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"/>
    </mc:Choice>
  </mc:AlternateContent>
  <bookViews>
    <workbookView xWindow="0" yWindow="0" windowWidth="28800" windowHeight="12345" firstSheet="10" activeTab="15"/>
  </bookViews>
  <sheets>
    <sheet name="CONSOLIDADO MR" sheetId="1" r:id="rId1"/>
    <sheet name="EESS1" sheetId="2" r:id="rId2"/>
    <sheet name="EESS2" sheetId="3" r:id="rId3"/>
    <sheet name="EESS3" sheetId="4" r:id="rId4"/>
    <sheet name="EESS4" sheetId="5" r:id="rId5"/>
    <sheet name="EESS5" sheetId="6" r:id="rId6"/>
    <sheet name="EESS6" sheetId="7" r:id="rId7"/>
    <sheet name="EESS7" sheetId="8" r:id="rId8"/>
    <sheet name="EESS8" sheetId="9" r:id="rId9"/>
    <sheet name="EESS9" sheetId="10" r:id="rId10"/>
    <sheet name="EESS10" sheetId="11" r:id="rId11"/>
    <sheet name="EESS11" sheetId="12" r:id="rId12"/>
    <sheet name="EESS12" sheetId="13" r:id="rId13"/>
    <sheet name="EESS13" sheetId="14" r:id="rId14"/>
    <sheet name="EESS14" sheetId="15" r:id="rId15"/>
    <sheet name="EESS15" sheetId="16" r:id="rId16"/>
    <sheet name="EESS16" sheetId="17" r:id="rId17"/>
    <sheet name="EESS17" sheetId="18" r:id="rId18"/>
    <sheet name="EESS18" sheetId="19" r:id="rId19"/>
    <sheet name="Hoja2" sheetId="21" r:id="rId20"/>
  </sheets>
  <definedNames>
    <definedName name="_xlnm._FilterDatabase" localSheetId="0" hidden="1">'CONSOLIDADO MR'!$A$4:$AI$363</definedName>
    <definedName name="_xlnm._FilterDatabase" localSheetId="1" hidden="1">EESS1!$A$4:$AI$363</definedName>
    <definedName name="_xlnm._FilterDatabase" localSheetId="10" hidden="1">EESS10!$A$4:$AI$361</definedName>
    <definedName name="_xlnm._FilterDatabase" localSheetId="11" hidden="1">EESS11!$A$4:$AI$361</definedName>
    <definedName name="_xlnm._FilterDatabase" localSheetId="12" hidden="1">EESS12!$A$4:$AI$361</definedName>
    <definedName name="_xlnm._FilterDatabase" localSheetId="13" hidden="1">EESS13!$A$4:$AI$361</definedName>
    <definedName name="_xlnm._FilterDatabase" localSheetId="14" hidden="1">EESS14!$A$4:$AI$361</definedName>
    <definedName name="_xlnm._FilterDatabase" localSheetId="15" hidden="1">EESS15!$A$4:$AI$361</definedName>
    <definedName name="_xlnm._FilterDatabase" localSheetId="16" hidden="1">EESS16!$A$4:$AI$361</definedName>
    <definedName name="_xlnm._FilterDatabase" localSheetId="17" hidden="1">EESS17!$A$4:$AI$361</definedName>
    <definedName name="_xlnm._FilterDatabase" localSheetId="18" hidden="1">EESS18!$A$4:$AI$361</definedName>
    <definedName name="_xlnm._FilterDatabase" localSheetId="2" hidden="1">EESS2!$A$4:$AI$363</definedName>
    <definedName name="_xlnm._FilterDatabase" localSheetId="3" hidden="1">EESS3!$A$4:$AI$363</definedName>
    <definedName name="_xlnm._FilterDatabase" localSheetId="4" hidden="1">EESS4!$A$4:$AI$363</definedName>
    <definedName name="_xlnm._FilterDatabase" localSheetId="5" hidden="1">EESS5!$A$4:$AI$363</definedName>
    <definedName name="_xlnm._FilterDatabase" localSheetId="6" hidden="1">EESS6!$A$4:$AI$363</definedName>
    <definedName name="_xlnm._FilterDatabase" localSheetId="7" hidden="1">EESS7!$A$4:$AI$363</definedName>
    <definedName name="_xlnm._FilterDatabase" localSheetId="8" hidden="1">EESS8!$A$4:$AI$363</definedName>
    <definedName name="_xlnm._FilterDatabase" localSheetId="9" hidden="1">EESS9!$A$4:$AI$363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61" i="19" l="1"/>
  <c r="V360" i="19"/>
  <c r="V359" i="19"/>
  <c r="V358" i="19"/>
  <c r="V357" i="19"/>
  <c r="V356" i="19"/>
  <c r="V355" i="19"/>
  <c r="V354" i="19"/>
  <c r="V353" i="19"/>
  <c r="V352" i="19"/>
  <c r="V351" i="19"/>
  <c r="V350" i="19"/>
  <c r="V349" i="19"/>
  <c r="V348" i="19"/>
  <c r="V347" i="19"/>
  <c r="V346" i="19"/>
  <c r="V345" i="19"/>
  <c r="V344" i="19"/>
  <c r="V343" i="19"/>
  <c r="V342" i="19"/>
  <c r="V341" i="19"/>
  <c r="V340" i="19"/>
  <c r="V339" i="19"/>
  <c r="V338" i="19"/>
  <c r="V337" i="19"/>
  <c r="V336" i="19"/>
  <c r="V335" i="19"/>
  <c r="V334" i="19"/>
  <c r="V333" i="19"/>
  <c r="V332" i="19"/>
  <c r="V331" i="19"/>
  <c r="V330" i="19"/>
  <c r="V329" i="19"/>
  <c r="V328" i="19"/>
  <c r="V327" i="19"/>
  <c r="V326" i="19"/>
  <c r="V325" i="19"/>
  <c r="V324" i="19"/>
  <c r="V323" i="19"/>
  <c r="V322" i="19"/>
  <c r="V321" i="19"/>
  <c r="V320" i="19"/>
  <c r="V319" i="19"/>
  <c r="V318" i="19"/>
  <c r="V317" i="19"/>
  <c r="V316" i="19"/>
  <c r="V315" i="19"/>
  <c r="V314" i="19"/>
  <c r="V313" i="19"/>
  <c r="V312" i="19"/>
  <c r="V311" i="19"/>
  <c r="V310" i="19"/>
  <c r="V309" i="19"/>
  <c r="V308" i="19"/>
  <c r="V307" i="19"/>
  <c r="V306" i="19"/>
  <c r="V305" i="19"/>
  <c r="V304" i="19"/>
  <c r="V303" i="19"/>
  <c r="V302" i="19"/>
  <c r="V301" i="19"/>
  <c r="V300" i="19"/>
  <c r="V299" i="19"/>
  <c r="V298" i="19"/>
  <c r="V297" i="19"/>
  <c r="V296" i="19"/>
  <c r="V295" i="19"/>
  <c r="V294" i="19"/>
  <c r="V293" i="19"/>
  <c r="V292" i="19"/>
  <c r="V291" i="19"/>
  <c r="V290" i="19"/>
  <c r="V289" i="19"/>
  <c r="V288" i="19"/>
  <c r="V287" i="19"/>
  <c r="V286" i="19"/>
  <c r="V285" i="19"/>
  <c r="V284" i="19"/>
  <c r="V283" i="19"/>
  <c r="V282" i="19"/>
  <c r="V281" i="19"/>
  <c r="V280" i="19"/>
  <c r="V279" i="19"/>
  <c r="V278" i="19"/>
  <c r="V277" i="19"/>
  <c r="V276" i="19"/>
  <c r="V275" i="19"/>
  <c r="V274" i="19"/>
  <c r="V273" i="19"/>
  <c r="V272" i="19"/>
  <c r="V271" i="19"/>
  <c r="V270" i="19"/>
  <c r="V269" i="19"/>
  <c r="V268" i="19"/>
  <c r="V267" i="19"/>
  <c r="V266" i="19"/>
  <c r="V265" i="19"/>
  <c r="V264" i="19"/>
  <c r="V263" i="19"/>
  <c r="V262" i="19"/>
  <c r="V261" i="19"/>
  <c r="V260" i="19"/>
  <c r="V259" i="19"/>
  <c r="V258" i="19"/>
  <c r="V257" i="19"/>
  <c r="V256" i="19"/>
  <c r="V255" i="19"/>
  <c r="V254" i="19"/>
  <c r="V253" i="19"/>
  <c r="V252" i="19"/>
  <c r="V251" i="19"/>
  <c r="V250" i="19"/>
  <c r="V249" i="19"/>
  <c r="V248" i="19"/>
  <c r="V247" i="19"/>
  <c r="V246" i="19"/>
  <c r="V245" i="19"/>
  <c r="V244" i="19"/>
  <c r="V243" i="19"/>
  <c r="V242" i="19"/>
  <c r="V241" i="19"/>
  <c r="V240" i="19"/>
  <c r="V239" i="19"/>
  <c r="V238" i="19"/>
  <c r="V237" i="19"/>
  <c r="V236" i="19"/>
  <c r="V235" i="19"/>
  <c r="V234" i="19"/>
  <c r="V233" i="19"/>
  <c r="V232" i="19"/>
  <c r="V231" i="19"/>
  <c r="V230" i="19"/>
  <c r="V229" i="19"/>
  <c r="V228" i="19"/>
  <c r="V227" i="19"/>
  <c r="V226" i="19"/>
  <c r="V225" i="19"/>
  <c r="V224" i="19"/>
  <c r="V223" i="19"/>
  <c r="V222" i="19"/>
  <c r="V221" i="19"/>
  <c r="V220" i="19"/>
  <c r="V219" i="19"/>
  <c r="V218" i="19"/>
  <c r="V217" i="19"/>
  <c r="V216" i="19"/>
  <c r="V215" i="19"/>
  <c r="V214" i="19"/>
  <c r="V213" i="19"/>
  <c r="V212" i="19"/>
  <c r="V211" i="19"/>
  <c r="V210" i="19"/>
  <c r="V209" i="19"/>
  <c r="V208" i="19"/>
  <c r="V207" i="19"/>
  <c r="V206" i="19"/>
  <c r="V205" i="19"/>
  <c r="V204" i="19"/>
  <c r="V203" i="19"/>
  <c r="V202" i="19"/>
  <c r="V201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AI134" i="19" s="1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AI86" i="19" s="1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AI14" i="19" s="1"/>
  <c r="V13" i="19"/>
  <c r="V12" i="19"/>
  <c r="V11" i="19"/>
  <c r="V10" i="19"/>
  <c r="V9" i="19"/>
  <c r="V8" i="19"/>
  <c r="V7" i="19"/>
  <c r="V6" i="19"/>
  <c r="V5" i="19"/>
  <c r="V361" i="18"/>
  <c r="V360" i="18"/>
  <c r="V359" i="18"/>
  <c r="V358" i="18"/>
  <c r="V357" i="18"/>
  <c r="V356" i="18"/>
  <c r="V355" i="18"/>
  <c r="V354" i="18"/>
  <c r="V353" i="18"/>
  <c r="V352" i="18"/>
  <c r="V351" i="18"/>
  <c r="V350" i="18"/>
  <c r="V349" i="18"/>
  <c r="V348" i="18"/>
  <c r="V347" i="18"/>
  <c r="V346" i="18"/>
  <c r="V345" i="18"/>
  <c r="V344" i="18"/>
  <c r="V343" i="18"/>
  <c r="V342" i="18"/>
  <c r="V341" i="18"/>
  <c r="V340" i="18"/>
  <c r="V339" i="18"/>
  <c r="V338" i="18"/>
  <c r="V337" i="18"/>
  <c r="V336" i="18"/>
  <c r="V335" i="18"/>
  <c r="V334" i="18"/>
  <c r="V333" i="18"/>
  <c r="V332" i="18"/>
  <c r="V331" i="18"/>
  <c r="V330" i="18"/>
  <c r="V329" i="18"/>
  <c r="V328" i="18"/>
  <c r="V327" i="18"/>
  <c r="V326" i="18"/>
  <c r="V325" i="18"/>
  <c r="V324" i="18"/>
  <c r="V323" i="18"/>
  <c r="V322" i="18"/>
  <c r="V321" i="18"/>
  <c r="V320" i="18"/>
  <c r="V319" i="18"/>
  <c r="AI319" i="18" s="1"/>
  <c r="V318" i="18"/>
  <c r="V317" i="18"/>
  <c r="V316" i="18"/>
  <c r="V315" i="18"/>
  <c r="V314" i="18"/>
  <c r="V313" i="18"/>
  <c r="V312" i="18"/>
  <c r="V311" i="18"/>
  <c r="V310" i="18"/>
  <c r="V309" i="18"/>
  <c r="V308" i="18"/>
  <c r="V307" i="18"/>
  <c r="V306" i="18"/>
  <c r="V305" i="18"/>
  <c r="V304" i="18"/>
  <c r="V303" i="18"/>
  <c r="V302" i="18"/>
  <c r="V301" i="18"/>
  <c r="V300" i="18"/>
  <c r="V299" i="18"/>
  <c r="AI299" i="18" s="1"/>
  <c r="V298" i="18"/>
  <c r="V297" i="18"/>
  <c r="V296" i="18"/>
  <c r="V295" i="18"/>
  <c r="V294" i="18"/>
  <c r="V293" i="18"/>
  <c r="V292" i="18"/>
  <c r="V291" i="18"/>
  <c r="V290" i="18"/>
  <c r="V289" i="18"/>
  <c r="V288" i="18"/>
  <c r="V287" i="18"/>
  <c r="V286" i="18"/>
  <c r="V285" i="18"/>
  <c r="V284" i="18"/>
  <c r="V283" i="18"/>
  <c r="V282" i="18"/>
  <c r="V281" i="18"/>
  <c r="V280" i="18"/>
  <c r="V279" i="18"/>
  <c r="AI279" i="18" s="1"/>
  <c r="V278" i="18"/>
  <c r="V277" i="18"/>
  <c r="V276" i="18"/>
  <c r="V275" i="18"/>
  <c r="V274" i="18"/>
  <c r="V273" i="18"/>
  <c r="V272" i="18"/>
  <c r="V271" i="18"/>
  <c r="V270" i="18"/>
  <c r="V269" i="18"/>
  <c r="V268" i="18"/>
  <c r="V267" i="18"/>
  <c r="V266" i="18"/>
  <c r="V265" i="18"/>
  <c r="V264" i="18"/>
  <c r="V263" i="18"/>
  <c r="AI263" i="18" s="1"/>
  <c r="V262" i="18"/>
  <c r="V261" i="18"/>
  <c r="V260" i="18"/>
  <c r="V259" i="18"/>
  <c r="V258" i="18"/>
  <c r="V257" i="18"/>
  <c r="V256" i="18"/>
  <c r="V255" i="18"/>
  <c r="V254" i="18"/>
  <c r="V253" i="18"/>
  <c r="V252" i="18"/>
  <c r="V251" i="18"/>
  <c r="V250" i="18"/>
  <c r="V249" i="18"/>
  <c r="V248" i="18"/>
  <c r="V247" i="18"/>
  <c r="V246" i="18"/>
  <c r="V245" i="18"/>
  <c r="V244" i="18"/>
  <c r="V243" i="18"/>
  <c r="V242" i="18"/>
  <c r="V241" i="18"/>
  <c r="V240" i="18"/>
  <c r="V239" i="18"/>
  <c r="V238" i="18"/>
  <c r="V237" i="18"/>
  <c r="V236" i="18"/>
  <c r="V235" i="18"/>
  <c r="V234" i="18"/>
  <c r="V233" i="18"/>
  <c r="V232" i="18"/>
  <c r="V231" i="18"/>
  <c r="V230" i="18"/>
  <c r="V229" i="18"/>
  <c r="V228" i="18"/>
  <c r="V227" i="18"/>
  <c r="V226" i="18"/>
  <c r="V225" i="18"/>
  <c r="V224" i="18"/>
  <c r="V223" i="18"/>
  <c r="AI223" i="18" s="1"/>
  <c r="V222" i="18"/>
  <c r="V221" i="18"/>
  <c r="V220" i="18"/>
  <c r="V219" i="18"/>
  <c r="V218" i="18"/>
  <c r="V217" i="18"/>
  <c r="V216" i="18"/>
  <c r="V215" i="18"/>
  <c r="V214" i="18"/>
  <c r="V213" i="18"/>
  <c r="V212" i="18"/>
  <c r="V211" i="18"/>
  <c r="V210" i="18"/>
  <c r="V209" i="18"/>
  <c r="V208" i="18"/>
  <c r="V207" i="18"/>
  <c r="V206" i="18"/>
  <c r="V205" i="18"/>
  <c r="V204" i="18"/>
  <c r="V203" i="18"/>
  <c r="V202" i="18"/>
  <c r="V201" i="18"/>
  <c r="V200" i="18"/>
  <c r="V199" i="18"/>
  <c r="V198" i="18"/>
  <c r="V197" i="18"/>
  <c r="V196" i="18"/>
  <c r="V195" i="18"/>
  <c r="V194" i="18"/>
  <c r="V193" i="18"/>
  <c r="V192" i="18"/>
  <c r="V191" i="18"/>
  <c r="V190" i="18"/>
  <c r="V189" i="18"/>
  <c r="V188" i="18"/>
  <c r="V187" i="18"/>
  <c r="AI187" i="18" s="1"/>
  <c r="V186" i="18"/>
  <c r="V185" i="18"/>
  <c r="V184" i="18"/>
  <c r="V183" i="18"/>
  <c r="V182" i="18"/>
  <c r="V181" i="18"/>
  <c r="V180" i="18"/>
  <c r="V179" i="18"/>
  <c r="V178" i="18"/>
  <c r="V177" i="18"/>
  <c r="V176" i="18"/>
  <c r="V175" i="18"/>
  <c r="V174" i="18"/>
  <c r="V173" i="18"/>
  <c r="V172" i="18"/>
  <c r="V171" i="18"/>
  <c r="V170" i="18"/>
  <c r="V169" i="18"/>
  <c r="V168" i="18"/>
  <c r="V167" i="18"/>
  <c r="V166" i="18"/>
  <c r="V165" i="18"/>
  <c r="V164" i="18"/>
  <c r="V163" i="18"/>
  <c r="V162" i="18"/>
  <c r="V161" i="18"/>
  <c r="V160" i="18"/>
  <c r="V159" i="18"/>
  <c r="V158" i="18"/>
  <c r="V157" i="18"/>
  <c r="V156" i="18"/>
  <c r="V155" i="18"/>
  <c r="V154" i="18"/>
  <c r="V153" i="18"/>
  <c r="V152" i="18"/>
  <c r="V151" i="18"/>
  <c r="V150" i="18"/>
  <c r="V149" i="18"/>
  <c r="V148" i="18"/>
  <c r="V147" i="18"/>
  <c r="V146" i="18"/>
  <c r="V145" i="18"/>
  <c r="V144" i="18"/>
  <c r="V143" i="18"/>
  <c r="V142" i="18"/>
  <c r="V141" i="18"/>
  <c r="V140" i="18"/>
  <c r="V139" i="18"/>
  <c r="V138" i="18"/>
  <c r="V137" i="18"/>
  <c r="V136" i="18"/>
  <c r="V135" i="18"/>
  <c r="V134" i="18"/>
  <c r="V133" i="18"/>
  <c r="V132" i="18"/>
  <c r="V131" i="18"/>
  <c r="V130" i="18"/>
  <c r="V129" i="18"/>
  <c r="V128" i="18"/>
  <c r="V127" i="18"/>
  <c r="V126" i="18"/>
  <c r="V125" i="18"/>
  <c r="V124" i="18"/>
  <c r="V123" i="18"/>
  <c r="V122" i="18"/>
  <c r="V121" i="18"/>
  <c r="V120" i="18"/>
  <c r="V119" i="18"/>
  <c r="V118" i="18"/>
  <c r="V117" i="18"/>
  <c r="V116" i="18"/>
  <c r="V115" i="18"/>
  <c r="V114" i="18"/>
  <c r="V113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62" i="18"/>
  <c r="V61" i="18"/>
  <c r="V60" i="18"/>
  <c r="V59" i="18"/>
  <c r="V58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3" i="18"/>
  <c r="V22" i="18"/>
  <c r="V21" i="18"/>
  <c r="V20" i="18"/>
  <c r="V19" i="18"/>
  <c r="V18" i="18"/>
  <c r="V17" i="18"/>
  <c r="V16" i="18"/>
  <c r="V15" i="18"/>
  <c r="V14" i="18"/>
  <c r="V13" i="18"/>
  <c r="V12" i="18"/>
  <c r="V11" i="18"/>
  <c r="V10" i="18"/>
  <c r="V9" i="18"/>
  <c r="V8" i="18"/>
  <c r="V7" i="18"/>
  <c r="V6" i="18"/>
  <c r="V5" i="18"/>
  <c r="V361" i="17"/>
  <c r="V360" i="17"/>
  <c r="V359" i="17"/>
  <c r="V358" i="17"/>
  <c r="V357" i="17"/>
  <c r="V356" i="17"/>
  <c r="V355" i="17"/>
  <c r="V354" i="17"/>
  <c r="V353" i="17"/>
  <c r="V352" i="17"/>
  <c r="V351" i="17"/>
  <c r="V350" i="17"/>
  <c r="V349" i="17"/>
  <c r="V348" i="17"/>
  <c r="V347" i="17"/>
  <c r="V346" i="17"/>
  <c r="V345" i="17"/>
  <c r="V344" i="17"/>
  <c r="V343" i="17"/>
  <c r="V342" i="17"/>
  <c r="V341" i="17"/>
  <c r="V340" i="17"/>
  <c r="V339" i="17"/>
  <c r="V338" i="17"/>
  <c r="V337" i="17"/>
  <c r="V336" i="17"/>
  <c r="V335" i="17"/>
  <c r="V334" i="17"/>
  <c r="V333" i="17"/>
  <c r="V332" i="17"/>
  <c r="V331" i="17"/>
  <c r="V330" i="17"/>
  <c r="V329" i="17"/>
  <c r="V328" i="17"/>
  <c r="V327" i="17"/>
  <c r="V326" i="17"/>
  <c r="V325" i="17"/>
  <c r="V324" i="17"/>
  <c r="V323" i="17"/>
  <c r="V322" i="17"/>
  <c r="V321" i="17"/>
  <c r="V320" i="17"/>
  <c r="V319" i="17"/>
  <c r="V318" i="17"/>
  <c r="V317" i="17"/>
  <c r="V316" i="17"/>
  <c r="V315" i="17"/>
  <c r="V314" i="17"/>
  <c r="V313" i="17"/>
  <c r="V312" i="17"/>
  <c r="V311" i="17"/>
  <c r="V310" i="17"/>
  <c r="V309" i="17"/>
  <c r="V308" i="17"/>
  <c r="V307" i="17"/>
  <c r="V306" i="17"/>
  <c r="V305" i="17"/>
  <c r="V304" i="17"/>
  <c r="V303" i="17"/>
  <c r="V302" i="17"/>
  <c r="V301" i="17"/>
  <c r="V300" i="17"/>
  <c r="V299" i="17"/>
  <c r="V298" i="17"/>
  <c r="V297" i="17"/>
  <c r="V296" i="17"/>
  <c r="V295" i="17"/>
  <c r="V294" i="17"/>
  <c r="V293" i="17"/>
  <c r="V292" i="17"/>
  <c r="V291" i="17"/>
  <c r="V290" i="17"/>
  <c r="V289" i="17"/>
  <c r="V288" i="17"/>
  <c r="V287" i="17"/>
  <c r="V286" i="17"/>
  <c r="V285" i="17"/>
  <c r="V284" i="17"/>
  <c r="V283" i="17"/>
  <c r="V282" i="17"/>
  <c r="V281" i="17"/>
  <c r="V280" i="17"/>
  <c r="V279" i="17"/>
  <c r="V278" i="17"/>
  <c r="V277" i="17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V196" i="17"/>
  <c r="V195" i="17"/>
  <c r="AI195" i="17" s="1"/>
  <c r="V194" i="17"/>
  <c r="V193" i="17"/>
  <c r="V192" i="17"/>
  <c r="V191" i="17"/>
  <c r="AI191" i="17" s="1"/>
  <c r="V190" i="17"/>
  <c r="V189" i="17"/>
  <c r="V188" i="17"/>
  <c r="V187" i="17"/>
  <c r="V186" i="17"/>
  <c r="V185" i="17"/>
  <c r="V184" i="17"/>
  <c r="V183" i="17"/>
  <c r="AI183" i="17" s="1"/>
  <c r="V182" i="17"/>
  <c r="V181" i="17"/>
  <c r="V180" i="17"/>
  <c r="V179" i="17"/>
  <c r="AI179" i="17" s="1"/>
  <c r="V178" i="17"/>
  <c r="V177" i="17"/>
  <c r="V176" i="17"/>
  <c r="V175" i="17"/>
  <c r="AI175" i="17" s="1"/>
  <c r="V174" i="17"/>
  <c r="V173" i="17"/>
  <c r="V172" i="17"/>
  <c r="V171" i="17"/>
  <c r="V170" i="17"/>
  <c r="V169" i="17"/>
  <c r="V168" i="17"/>
  <c r="AI168" i="17" s="1"/>
  <c r="V167" i="17"/>
  <c r="V166" i="17"/>
  <c r="V165" i="17"/>
  <c r="V164" i="17"/>
  <c r="AI164" i="17" s="1"/>
  <c r="V163" i="17"/>
  <c r="V162" i="17"/>
  <c r="V161" i="17"/>
  <c r="V160" i="17"/>
  <c r="AI160" i="17" s="1"/>
  <c r="V159" i="17"/>
  <c r="V158" i="17"/>
  <c r="V157" i="17"/>
  <c r="V156" i="17"/>
  <c r="AI156" i="17" s="1"/>
  <c r="V155" i="17"/>
  <c r="V154" i="17"/>
  <c r="V153" i="17"/>
  <c r="V152" i="17"/>
  <c r="AI152" i="17" s="1"/>
  <c r="V151" i="17"/>
  <c r="V150" i="17"/>
  <c r="V149" i="17"/>
  <c r="V148" i="17"/>
  <c r="AI148" i="17" s="1"/>
  <c r="V147" i="17"/>
  <c r="V146" i="17"/>
  <c r="V145" i="17"/>
  <c r="V144" i="17"/>
  <c r="AI144" i="17" s="1"/>
  <c r="V143" i="17"/>
  <c r="V142" i="17"/>
  <c r="V141" i="17"/>
  <c r="V140" i="17"/>
  <c r="AI140" i="17" s="1"/>
  <c r="V139" i="17"/>
  <c r="V138" i="17"/>
  <c r="V137" i="17"/>
  <c r="V136" i="17"/>
  <c r="AI136" i="17" s="1"/>
  <c r="V135" i="17"/>
  <c r="V134" i="17"/>
  <c r="V133" i="17"/>
  <c r="V132" i="17"/>
  <c r="AI132" i="17" s="1"/>
  <c r="V131" i="17"/>
  <c r="V130" i="17"/>
  <c r="V129" i="17"/>
  <c r="V128" i="17"/>
  <c r="V127" i="17"/>
  <c r="V126" i="17"/>
  <c r="V125" i="17"/>
  <c r="V124" i="17"/>
  <c r="AI124" i="17" s="1"/>
  <c r="V123" i="17"/>
  <c r="V122" i="17"/>
  <c r="V121" i="17"/>
  <c r="V120" i="17"/>
  <c r="AI120" i="17" s="1"/>
  <c r="V119" i="17"/>
  <c r="V118" i="17"/>
  <c r="V117" i="17"/>
  <c r="V116" i="17"/>
  <c r="AI116" i="17" s="1"/>
  <c r="V115" i="17"/>
  <c r="V114" i="17"/>
  <c r="V113" i="17"/>
  <c r="V112" i="17"/>
  <c r="AI112" i="17" s="1"/>
  <c r="V111" i="17"/>
  <c r="V110" i="17"/>
  <c r="V109" i="17"/>
  <c r="V108" i="17"/>
  <c r="AI108" i="17" s="1"/>
  <c r="V107" i="17"/>
  <c r="V106" i="17"/>
  <c r="V105" i="17"/>
  <c r="V104" i="17"/>
  <c r="AI104" i="17" s="1"/>
  <c r="V103" i="17"/>
  <c r="V102" i="17"/>
  <c r="V101" i="17"/>
  <c r="V100" i="17"/>
  <c r="AI100" i="17" s="1"/>
  <c r="V99" i="17"/>
  <c r="AI99" i="17" s="1"/>
  <c r="V98" i="17"/>
  <c r="V97" i="17"/>
  <c r="V96" i="17"/>
  <c r="V95" i="17"/>
  <c r="AI95" i="17" s="1"/>
  <c r="V94" i="17"/>
  <c r="V93" i="17"/>
  <c r="V92" i="17"/>
  <c r="V91" i="17"/>
  <c r="AI91" i="17" s="1"/>
  <c r="V90" i="17"/>
  <c r="V89" i="17"/>
  <c r="V88" i="17"/>
  <c r="V87" i="17"/>
  <c r="AI87" i="17" s="1"/>
  <c r="V86" i="17"/>
  <c r="V85" i="17"/>
  <c r="V84" i="17"/>
  <c r="V83" i="17"/>
  <c r="AI83" i="17" s="1"/>
  <c r="V82" i="17"/>
  <c r="V81" i="17"/>
  <c r="V80" i="17"/>
  <c r="V79" i="17"/>
  <c r="AI79" i="17" s="1"/>
  <c r="V78" i="17"/>
  <c r="V77" i="17"/>
  <c r="V76" i="17"/>
  <c r="V75" i="17"/>
  <c r="AI75" i="17" s="1"/>
  <c r="V74" i="17"/>
  <c r="V73" i="17"/>
  <c r="V72" i="17"/>
  <c r="V71" i="17"/>
  <c r="AI71" i="17" s="1"/>
  <c r="V70" i="17"/>
  <c r="V69" i="17"/>
  <c r="V68" i="17"/>
  <c r="V67" i="17"/>
  <c r="AI67" i="17" s="1"/>
  <c r="V66" i="17"/>
  <c r="V65" i="17"/>
  <c r="V64" i="17"/>
  <c r="V63" i="17"/>
  <c r="AI63" i="17" s="1"/>
  <c r="V62" i="17"/>
  <c r="V61" i="17"/>
  <c r="V60" i="17"/>
  <c r="V59" i="17"/>
  <c r="AI59" i="17" s="1"/>
  <c r="V58" i="17"/>
  <c r="V57" i="17"/>
  <c r="V56" i="17"/>
  <c r="V55" i="17"/>
  <c r="AI55" i="17" s="1"/>
  <c r="V54" i="17"/>
  <c r="V53" i="17"/>
  <c r="V52" i="17"/>
  <c r="V51" i="17"/>
  <c r="AI51" i="17" s="1"/>
  <c r="V50" i="17"/>
  <c r="V49" i="17"/>
  <c r="V48" i="17"/>
  <c r="V47" i="17"/>
  <c r="AI47" i="17" s="1"/>
  <c r="V46" i="17"/>
  <c r="V45" i="17"/>
  <c r="V44" i="17"/>
  <c r="V43" i="17"/>
  <c r="AI43" i="17" s="1"/>
  <c r="V42" i="17"/>
  <c r="V41" i="17"/>
  <c r="V40" i="17"/>
  <c r="V39" i="17"/>
  <c r="AI39" i="17" s="1"/>
  <c r="V38" i="17"/>
  <c r="V37" i="17"/>
  <c r="V36" i="17"/>
  <c r="V35" i="17"/>
  <c r="AI35" i="17" s="1"/>
  <c r="V34" i="17"/>
  <c r="V33" i="17"/>
  <c r="V32" i="17"/>
  <c r="V31" i="17"/>
  <c r="AI31" i="17" s="1"/>
  <c r="V30" i="17"/>
  <c r="V29" i="17"/>
  <c r="V28" i="17"/>
  <c r="V27" i="17"/>
  <c r="AI27" i="17" s="1"/>
  <c r="V26" i="17"/>
  <c r="V25" i="17"/>
  <c r="V24" i="17"/>
  <c r="V23" i="17"/>
  <c r="AI23" i="17" s="1"/>
  <c r="V22" i="17"/>
  <c r="V21" i="17"/>
  <c r="V20" i="17"/>
  <c r="AI20" i="17" s="1"/>
  <c r="V19" i="17"/>
  <c r="AI19" i="17" s="1"/>
  <c r="V18" i="17"/>
  <c r="V17" i="17"/>
  <c r="V16" i="17"/>
  <c r="AI16" i="17" s="1"/>
  <c r="V15" i="17"/>
  <c r="AI15" i="17" s="1"/>
  <c r="V14" i="17"/>
  <c r="V13" i="17"/>
  <c r="V12" i="17"/>
  <c r="AI12" i="17" s="1"/>
  <c r="V11" i="17"/>
  <c r="AI11" i="17" s="1"/>
  <c r="V10" i="17"/>
  <c r="V9" i="17"/>
  <c r="V8" i="17"/>
  <c r="AI8" i="17" s="1"/>
  <c r="V7" i="17"/>
  <c r="AI7" i="17" s="1"/>
  <c r="V6" i="17"/>
  <c r="V5" i="17"/>
  <c r="V361" i="16"/>
  <c r="AI361" i="16" s="1"/>
  <c r="V360" i="16"/>
  <c r="AI360" i="16" s="1"/>
  <c r="V359" i="16"/>
  <c r="V358" i="16"/>
  <c r="V357" i="16"/>
  <c r="AI357" i="16" s="1"/>
  <c r="V356" i="16"/>
  <c r="V355" i="16"/>
  <c r="V354" i="16"/>
  <c r="V353" i="16"/>
  <c r="AI353" i="16" s="1"/>
  <c r="V352" i="16"/>
  <c r="AI352" i="16" s="1"/>
  <c r="V351" i="16"/>
  <c r="V350" i="16"/>
  <c r="V349" i="16"/>
  <c r="AI349" i="16" s="1"/>
  <c r="V348" i="16"/>
  <c r="AI348" i="16" s="1"/>
  <c r="V347" i="16"/>
  <c r="V346" i="16"/>
  <c r="V345" i="16"/>
  <c r="AI345" i="16" s="1"/>
  <c r="V344" i="16"/>
  <c r="AI344" i="16" s="1"/>
  <c r="V343" i="16"/>
  <c r="V342" i="16"/>
  <c r="V341" i="16"/>
  <c r="AI341" i="16" s="1"/>
  <c r="V340" i="16"/>
  <c r="AI340" i="16" s="1"/>
  <c r="V339" i="16"/>
  <c r="V338" i="16"/>
  <c r="V337" i="16"/>
  <c r="AI337" i="16" s="1"/>
  <c r="V336" i="16"/>
  <c r="AI336" i="16" s="1"/>
  <c r="V335" i="16"/>
  <c r="V334" i="16"/>
  <c r="V333" i="16"/>
  <c r="AI333" i="16" s="1"/>
  <c r="V332" i="16"/>
  <c r="AI332" i="16" s="1"/>
  <c r="V331" i="16"/>
  <c r="V330" i="16"/>
  <c r="V329" i="16"/>
  <c r="V328" i="16"/>
  <c r="AI328" i="16" s="1"/>
  <c r="V327" i="16"/>
  <c r="V326" i="16"/>
  <c r="V325" i="16"/>
  <c r="AI325" i="16" s="1"/>
  <c r="V324" i="16"/>
  <c r="AI324" i="16" s="1"/>
  <c r="V323" i="16"/>
  <c r="V322" i="16"/>
  <c r="V321" i="16"/>
  <c r="AI321" i="16" s="1"/>
  <c r="V320" i="16"/>
  <c r="AI320" i="16" s="1"/>
  <c r="V319" i="16"/>
  <c r="V318" i="16"/>
  <c r="V317" i="16"/>
  <c r="AI317" i="16" s="1"/>
  <c r="V316" i="16"/>
  <c r="AI316" i="16" s="1"/>
  <c r="V315" i="16"/>
  <c r="V314" i="16"/>
  <c r="V313" i="16"/>
  <c r="AI313" i="16" s="1"/>
  <c r="V312" i="16"/>
  <c r="AI312" i="16" s="1"/>
  <c r="V311" i="16"/>
  <c r="V310" i="16"/>
  <c r="V309" i="16"/>
  <c r="AI309" i="16" s="1"/>
  <c r="V308" i="16"/>
  <c r="AI308" i="16" s="1"/>
  <c r="V307" i="16"/>
  <c r="V306" i="16"/>
  <c r="V305" i="16"/>
  <c r="AI305" i="16" s="1"/>
  <c r="V304" i="16"/>
  <c r="AI304" i="16" s="1"/>
  <c r="V303" i="16"/>
  <c r="V302" i="16"/>
  <c r="V301" i="16"/>
  <c r="AI301" i="16" s="1"/>
  <c r="V300" i="16"/>
  <c r="AI300" i="16" s="1"/>
  <c r="V299" i="16"/>
  <c r="V298" i="16"/>
  <c r="V297" i="16"/>
  <c r="AI297" i="16" s="1"/>
  <c r="V296" i="16"/>
  <c r="AI296" i="16" s="1"/>
  <c r="V295" i="16"/>
  <c r="V294" i="16"/>
  <c r="V293" i="16"/>
  <c r="AI293" i="16" s="1"/>
  <c r="V292" i="16"/>
  <c r="AI292" i="16" s="1"/>
  <c r="V291" i="16"/>
  <c r="V290" i="16"/>
  <c r="V289" i="16"/>
  <c r="AI289" i="16" s="1"/>
  <c r="V288" i="16"/>
  <c r="AI288" i="16" s="1"/>
  <c r="V287" i="16"/>
  <c r="V286" i="16"/>
  <c r="V285" i="16"/>
  <c r="AI285" i="16" s="1"/>
  <c r="V284" i="16"/>
  <c r="AI284" i="16" s="1"/>
  <c r="V283" i="16"/>
  <c r="V282" i="16"/>
  <c r="V281" i="16"/>
  <c r="AI281" i="16" s="1"/>
  <c r="V280" i="16"/>
  <c r="AI280" i="16" s="1"/>
  <c r="V279" i="16"/>
  <c r="V278" i="16"/>
  <c r="V277" i="16"/>
  <c r="AI277" i="16" s="1"/>
  <c r="V276" i="16"/>
  <c r="AI276" i="16" s="1"/>
  <c r="V275" i="16"/>
  <c r="V274" i="16"/>
  <c r="V273" i="16"/>
  <c r="AI273" i="16" s="1"/>
  <c r="V272" i="16"/>
  <c r="AI272" i="16" s="1"/>
  <c r="V271" i="16"/>
  <c r="V270" i="16"/>
  <c r="V269" i="16"/>
  <c r="AI269" i="16" s="1"/>
  <c r="V268" i="16"/>
  <c r="AI268" i="16" s="1"/>
  <c r="V267" i="16"/>
  <c r="V266" i="16"/>
  <c r="V265" i="16"/>
  <c r="AI265" i="16" s="1"/>
  <c r="V264" i="16"/>
  <c r="AI264" i="16" s="1"/>
  <c r="V263" i="16"/>
  <c r="V262" i="16"/>
  <c r="V261" i="16"/>
  <c r="AI261" i="16" s="1"/>
  <c r="V260" i="16"/>
  <c r="AI260" i="16" s="1"/>
  <c r="V259" i="16"/>
  <c r="V258" i="16"/>
  <c r="V257" i="16"/>
  <c r="AI257" i="16" s="1"/>
  <c r="V256" i="16"/>
  <c r="AI256" i="16" s="1"/>
  <c r="V255" i="16"/>
  <c r="V254" i="16"/>
  <c r="V253" i="16"/>
  <c r="AI253" i="16" s="1"/>
  <c r="V252" i="16"/>
  <c r="V251" i="16"/>
  <c r="V250" i="16"/>
  <c r="V249" i="16"/>
  <c r="AI249" i="16" s="1"/>
  <c r="V248" i="16"/>
  <c r="AI248" i="16" s="1"/>
  <c r="V247" i="16"/>
  <c r="V246" i="16"/>
  <c r="V245" i="16"/>
  <c r="AI245" i="16" s="1"/>
  <c r="V244" i="16"/>
  <c r="AI244" i="16" s="1"/>
  <c r="V243" i="16"/>
  <c r="V242" i="16"/>
  <c r="V241" i="16"/>
  <c r="AI241" i="16" s="1"/>
  <c r="V240" i="16"/>
  <c r="AI240" i="16" s="1"/>
  <c r="V239" i="16"/>
  <c r="V238" i="16"/>
  <c r="V237" i="16"/>
  <c r="AI237" i="16" s="1"/>
  <c r="V236" i="16"/>
  <c r="AI236" i="16" s="1"/>
  <c r="V235" i="16"/>
  <c r="V234" i="16"/>
  <c r="V233" i="16"/>
  <c r="AI233" i="16" s="1"/>
  <c r="V232" i="16"/>
  <c r="AI232" i="16" s="1"/>
  <c r="V231" i="16"/>
  <c r="V230" i="16"/>
  <c r="V229" i="16"/>
  <c r="AI229" i="16" s="1"/>
  <c r="V228" i="16"/>
  <c r="AI228" i="16" s="1"/>
  <c r="V227" i="16"/>
  <c r="V226" i="16"/>
  <c r="V225" i="16"/>
  <c r="AI225" i="16" s="1"/>
  <c r="V224" i="16"/>
  <c r="AI224" i="16" s="1"/>
  <c r="V223" i="16"/>
  <c r="V222" i="16"/>
  <c r="V221" i="16"/>
  <c r="AI221" i="16" s="1"/>
  <c r="V220" i="16"/>
  <c r="AI220" i="16" s="1"/>
  <c r="V219" i="16"/>
  <c r="V218" i="16"/>
  <c r="V217" i="16"/>
  <c r="AI217" i="16" s="1"/>
  <c r="V216" i="16"/>
  <c r="AI216" i="16" s="1"/>
  <c r="V215" i="16"/>
  <c r="V214" i="16"/>
  <c r="V213" i="16"/>
  <c r="AI213" i="16" s="1"/>
  <c r="V212" i="16"/>
  <c r="AI212" i="16" s="1"/>
  <c r="V211" i="16"/>
  <c r="V210" i="16"/>
  <c r="V209" i="16"/>
  <c r="AI209" i="16" s="1"/>
  <c r="V208" i="16"/>
  <c r="AI208" i="16" s="1"/>
  <c r="V207" i="16"/>
  <c r="V206" i="16"/>
  <c r="V205" i="16"/>
  <c r="AI205" i="16" s="1"/>
  <c r="V204" i="16"/>
  <c r="AI204" i="16" s="1"/>
  <c r="V203" i="16"/>
  <c r="V202" i="16"/>
  <c r="V201" i="16"/>
  <c r="AI201" i="16" s="1"/>
  <c r="V200" i="16"/>
  <c r="AI200" i="16" s="1"/>
  <c r="V199" i="16"/>
  <c r="V198" i="16"/>
  <c r="V197" i="16"/>
  <c r="AI197" i="16" s="1"/>
  <c r="V196" i="16"/>
  <c r="AI196" i="16" s="1"/>
  <c r="V195" i="16"/>
  <c r="V194" i="16"/>
  <c r="V193" i="16"/>
  <c r="AI193" i="16" s="1"/>
  <c r="V192" i="16"/>
  <c r="AI192" i="16" s="1"/>
  <c r="V191" i="16"/>
  <c r="V190" i="16"/>
  <c r="V189" i="16"/>
  <c r="AI189" i="16" s="1"/>
  <c r="V188" i="16"/>
  <c r="AI188" i="16" s="1"/>
  <c r="V187" i="16"/>
  <c r="V186" i="16"/>
  <c r="V185" i="16"/>
  <c r="AI185" i="16" s="1"/>
  <c r="V184" i="16"/>
  <c r="AI184" i="16" s="1"/>
  <c r="V183" i="16"/>
  <c r="V182" i="16"/>
  <c r="V181" i="16"/>
  <c r="AI181" i="16" s="1"/>
  <c r="V180" i="16"/>
  <c r="AI180" i="16" s="1"/>
  <c r="V179" i="16"/>
  <c r="V178" i="16"/>
  <c r="V177" i="16"/>
  <c r="AI177" i="16" s="1"/>
  <c r="V176" i="16"/>
  <c r="AI176" i="16" s="1"/>
  <c r="V175" i="16"/>
  <c r="V174" i="16"/>
  <c r="V173" i="16"/>
  <c r="AI173" i="16" s="1"/>
  <c r="V172" i="16"/>
  <c r="AI172" i="16" s="1"/>
  <c r="V171" i="16"/>
  <c r="V170" i="16"/>
  <c r="V169" i="16"/>
  <c r="AI169" i="16" s="1"/>
  <c r="V168" i="16"/>
  <c r="V167" i="16"/>
  <c r="V166" i="16"/>
  <c r="V165" i="16"/>
  <c r="AI165" i="16" s="1"/>
  <c r="V164" i="16"/>
  <c r="V163" i="16"/>
  <c r="V162" i="16"/>
  <c r="V161" i="16"/>
  <c r="AI161" i="16" s="1"/>
  <c r="V160" i="16"/>
  <c r="V159" i="16"/>
  <c r="V158" i="16"/>
  <c r="V157" i="16"/>
  <c r="AI157" i="16" s="1"/>
  <c r="V156" i="16"/>
  <c r="V155" i="16"/>
  <c r="V154" i="16"/>
  <c r="V153" i="16"/>
  <c r="AI153" i="16" s="1"/>
  <c r="V152" i="16"/>
  <c r="V151" i="16"/>
  <c r="V150" i="16"/>
  <c r="V149" i="16"/>
  <c r="AI149" i="16" s="1"/>
  <c r="V148" i="16"/>
  <c r="AI148" i="16" s="1"/>
  <c r="V147" i="16"/>
  <c r="V146" i="16"/>
  <c r="V145" i="16"/>
  <c r="AI145" i="16" s="1"/>
  <c r="V144" i="16"/>
  <c r="V143" i="16"/>
  <c r="V142" i="16"/>
  <c r="V141" i="16"/>
  <c r="AI141" i="16" s="1"/>
  <c r="V140" i="16"/>
  <c r="V139" i="16"/>
  <c r="V138" i="16"/>
  <c r="V137" i="16"/>
  <c r="AI137" i="16" s="1"/>
  <c r="V136" i="16"/>
  <c r="V135" i="16"/>
  <c r="V134" i="16"/>
  <c r="V133" i="16"/>
  <c r="AI133" i="16" s="1"/>
  <c r="V132" i="16"/>
  <c r="V131" i="16"/>
  <c r="V130" i="16"/>
  <c r="V129" i="16"/>
  <c r="AI129" i="16" s="1"/>
  <c r="V128" i="16"/>
  <c r="V127" i="16"/>
  <c r="V126" i="16"/>
  <c r="V125" i="16"/>
  <c r="AI125" i="16" s="1"/>
  <c r="V124" i="16"/>
  <c r="V123" i="16"/>
  <c r="V122" i="16"/>
  <c r="V121" i="16"/>
  <c r="AI121" i="16" s="1"/>
  <c r="V120" i="16"/>
  <c r="AI120" i="16" s="1"/>
  <c r="V119" i="16"/>
  <c r="V118" i="16"/>
  <c r="V117" i="16"/>
  <c r="AI117" i="16" s="1"/>
  <c r="V116" i="16"/>
  <c r="V115" i="16"/>
  <c r="V114" i="16"/>
  <c r="V113" i="16"/>
  <c r="AI113" i="16" s="1"/>
  <c r="V112" i="16"/>
  <c r="V111" i="16"/>
  <c r="V110" i="16"/>
  <c r="V109" i="16"/>
  <c r="AI109" i="16" s="1"/>
  <c r="V108" i="16"/>
  <c r="V107" i="16"/>
  <c r="V106" i="16"/>
  <c r="V105" i="16"/>
  <c r="AI105" i="16" s="1"/>
  <c r="V104" i="16"/>
  <c r="V103" i="16"/>
  <c r="V102" i="16"/>
  <c r="V101" i="16"/>
  <c r="V100" i="16"/>
  <c r="V99" i="16"/>
  <c r="V98" i="16"/>
  <c r="V97" i="16"/>
  <c r="AI97" i="16" s="1"/>
  <c r="V96" i="16"/>
  <c r="V95" i="16"/>
  <c r="V94" i="16"/>
  <c r="V93" i="16"/>
  <c r="AI93" i="16" s="1"/>
  <c r="V92" i="16"/>
  <c r="V91" i="16"/>
  <c r="V90" i="16"/>
  <c r="V89" i="16"/>
  <c r="AI89" i="16" s="1"/>
  <c r="V88" i="16"/>
  <c r="V87" i="16"/>
  <c r="V86" i="16"/>
  <c r="V85" i="16"/>
  <c r="AI85" i="16" s="1"/>
  <c r="V84" i="16"/>
  <c r="V83" i="16"/>
  <c r="V82" i="16"/>
  <c r="V81" i="16"/>
  <c r="AI81" i="16" s="1"/>
  <c r="V80" i="16"/>
  <c r="V79" i="16"/>
  <c r="V78" i="16"/>
  <c r="V77" i="16"/>
  <c r="AI77" i="16" s="1"/>
  <c r="V76" i="16"/>
  <c r="V75" i="16"/>
  <c r="V74" i="16"/>
  <c r="V73" i="16"/>
  <c r="AI73" i="16" s="1"/>
  <c r="V72" i="16"/>
  <c r="V71" i="16"/>
  <c r="V70" i="16"/>
  <c r="V69" i="16"/>
  <c r="AI69" i="16" s="1"/>
  <c r="V68" i="16"/>
  <c r="V67" i="16"/>
  <c r="V66" i="16"/>
  <c r="V65" i="16"/>
  <c r="AI65" i="16" s="1"/>
  <c r="V64" i="16"/>
  <c r="V63" i="16"/>
  <c r="V62" i="16"/>
  <c r="V61" i="16"/>
  <c r="AI61" i="16" s="1"/>
  <c r="V60" i="16"/>
  <c r="V59" i="16"/>
  <c r="V58" i="16"/>
  <c r="V57" i="16"/>
  <c r="AI57" i="16" s="1"/>
  <c r="V56" i="16"/>
  <c r="V55" i="16"/>
  <c r="V54" i="16"/>
  <c r="V53" i="16"/>
  <c r="AI53" i="16" s="1"/>
  <c r="V52" i="16"/>
  <c r="V51" i="16"/>
  <c r="V50" i="16"/>
  <c r="V49" i="16"/>
  <c r="AI49" i="16" s="1"/>
  <c r="V48" i="16"/>
  <c r="V47" i="16"/>
  <c r="V46" i="16"/>
  <c r="V45" i="16"/>
  <c r="AI45" i="16" s="1"/>
  <c r="V44" i="16"/>
  <c r="V43" i="16"/>
  <c r="V42" i="16"/>
  <c r="V41" i="16"/>
  <c r="AI41" i="16" s="1"/>
  <c r="V40" i="16"/>
  <c r="V39" i="16"/>
  <c r="V38" i="16"/>
  <c r="V37" i="16"/>
  <c r="AI37" i="16" s="1"/>
  <c r="V36" i="16"/>
  <c r="V35" i="16"/>
  <c r="V34" i="16"/>
  <c r="V33" i="16"/>
  <c r="AI33" i="16" s="1"/>
  <c r="V32" i="16"/>
  <c r="V31" i="16"/>
  <c r="V30" i="16"/>
  <c r="V29" i="16"/>
  <c r="AI29" i="16" s="1"/>
  <c r="V28" i="16"/>
  <c r="V27" i="16"/>
  <c r="V26" i="16"/>
  <c r="V25" i="16"/>
  <c r="AI25" i="16" s="1"/>
  <c r="V24" i="16"/>
  <c r="V23" i="16"/>
  <c r="V22" i="16"/>
  <c r="V21" i="16"/>
  <c r="AI21" i="16" s="1"/>
  <c r="V20" i="16"/>
  <c r="V19" i="16"/>
  <c r="V18" i="16"/>
  <c r="V17" i="16"/>
  <c r="AI17" i="16" s="1"/>
  <c r="V16" i="16"/>
  <c r="V15" i="16"/>
  <c r="V14" i="16"/>
  <c r="V13" i="16"/>
  <c r="AI13" i="16" s="1"/>
  <c r="V12" i="16"/>
  <c r="V11" i="16"/>
  <c r="V10" i="16"/>
  <c r="V9" i="16"/>
  <c r="AI9" i="16" s="1"/>
  <c r="V8" i="16"/>
  <c r="V7" i="16"/>
  <c r="V6" i="16"/>
  <c r="V5" i="16"/>
  <c r="AI5" i="16" s="1"/>
  <c r="V361" i="15"/>
  <c r="V360" i="15"/>
  <c r="V359" i="15"/>
  <c r="V358" i="15"/>
  <c r="V357" i="15"/>
  <c r="V356" i="15"/>
  <c r="V355" i="15"/>
  <c r="V354" i="15"/>
  <c r="V353" i="15"/>
  <c r="V352" i="15"/>
  <c r="V351" i="15"/>
  <c r="V350" i="15"/>
  <c r="V349" i="15"/>
  <c r="V348" i="15"/>
  <c r="V347" i="15"/>
  <c r="V346" i="15"/>
  <c r="V345" i="15"/>
  <c r="V344" i="15"/>
  <c r="V343" i="15"/>
  <c r="V342" i="15"/>
  <c r="V341" i="15"/>
  <c r="V340" i="15"/>
  <c r="V339" i="15"/>
  <c r="V338" i="15"/>
  <c r="V337" i="15"/>
  <c r="V336" i="15"/>
  <c r="V335" i="15"/>
  <c r="V334" i="15"/>
  <c r="V333" i="15"/>
  <c r="V332" i="15"/>
  <c r="V331" i="15"/>
  <c r="V330" i="15"/>
  <c r="V329" i="15"/>
  <c r="V328" i="15"/>
  <c r="V327" i="15"/>
  <c r="V326" i="15"/>
  <c r="V325" i="15"/>
  <c r="V324" i="15"/>
  <c r="V323" i="15"/>
  <c r="V322" i="15"/>
  <c r="V321" i="15"/>
  <c r="V320" i="15"/>
  <c r="V319" i="15"/>
  <c r="V318" i="15"/>
  <c r="V317" i="15"/>
  <c r="V316" i="15"/>
  <c r="V315" i="15"/>
  <c r="V314" i="15"/>
  <c r="V313" i="15"/>
  <c r="V312" i="15"/>
  <c r="V311" i="15"/>
  <c r="V310" i="15"/>
  <c r="V309" i="15"/>
  <c r="V308" i="15"/>
  <c r="V307" i="15"/>
  <c r="V306" i="15"/>
  <c r="V305" i="15"/>
  <c r="V304" i="15"/>
  <c r="V303" i="15"/>
  <c r="V302" i="15"/>
  <c r="V301" i="15"/>
  <c r="V300" i="15"/>
  <c r="V299" i="15"/>
  <c r="V298" i="15"/>
  <c r="V297" i="15"/>
  <c r="V296" i="15"/>
  <c r="V295" i="15"/>
  <c r="V294" i="15"/>
  <c r="V293" i="15"/>
  <c r="V292" i="15"/>
  <c r="V291" i="15"/>
  <c r="V290" i="15"/>
  <c r="V289" i="15"/>
  <c r="V288" i="15"/>
  <c r="V287" i="15"/>
  <c r="V286" i="15"/>
  <c r="V285" i="15"/>
  <c r="V284" i="15"/>
  <c r="V283" i="15"/>
  <c r="V282" i="15"/>
  <c r="V281" i="15"/>
  <c r="V280" i="15"/>
  <c r="V279" i="15"/>
  <c r="V278" i="15"/>
  <c r="V277" i="15"/>
  <c r="V276" i="15"/>
  <c r="V275" i="15"/>
  <c r="V274" i="15"/>
  <c r="V273" i="15"/>
  <c r="V272" i="15"/>
  <c r="V271" i="15"/>
  <c r="V270" i="15"/>
  <c r="V269" i="15"/>
  <c r="V268" i="15"/>
  <c r="V267" i="15"/>
  <c r="V266" i="15"/>
  <c r="V265" i="15"/>
  <c r="V264" i="15"/>
  <c r="V263" i="15"/>
  <c r="V262" i="15"/>
  <c r="V261" i="15"/>
  <c r="V260" i="15"/>
  <c r="V259" i="15"/>
  <c r="V258" i="15"/>
  <c r="V257" i="15"/>
  <c r="V256" i="15"/>
  <c r="V255" i="15"/>
  <c r="V254" i="15"/>
  <c r="V253" i="15"/>
  <c r="V252" i="15"/>
  <c r="V251" i="15"/>
  <c r="V250" i="15"/>
  <c r="V249" i="15"/>
  <c r="V248" i="15"/>
  <c r="V247" i="15"/>
  <c r="V246" i="15"/>
  <c r="V245" i="15"/>
  <c r="V244" i="15"/>
  <c r="V243" i="15"/>
  <c r="V242" i="15"/>
  <c r="V241" i="15"/>
  <c r="AI241" i="15" s="1"/>
  <c r="V240" i="15"/>
  <c r="V239" i="15"/>
  <c r="V238" i="15"/>
  <c r="V237" i="15"/>
  <c r="V236" i="15"/>
  <c r="V235" i="15"/>
  <c r="V234" i="15"/>
  <c r="V233" i="15"/>
  <c r="V232" i="15"/>
  <c r="V231" i="15"/>
  <c r="V230" i="15"/>
  <c r="V229" i="15"/>
  <c r="V228" i="15"/>
  <c r="V227" i="15"/>
  <c r="V226" i="15"/>
  <c r="V225" i="15"/>
  <c r="V224" i="15"/>
  <c r="V223" i="15"/>
  <c r="V222" i="15"/>
  <c r="V221" i="15"/>
  <c r="V220" i="15"/>
  <c r="V219" i="15"/>
  <c r="V218" i="15"/>
  <c r="V217" i="15"/>
  <c r="V216" i="15"/>
  <c r="V215" i="15"/>
  <c r="V214" i="15"/>
  <c r="V213" i="15"/>
  <c r="V212" i="15"/>
  <c r="V211" i="15"/>
  <c r="V210" i="15"/>
  <c r="V209" i="15"/>
  <c r="V208" i="15"/>
  <c r="V207" i="15"/>
  <c r="V206" i="15"/>
  <c r="V205" i="15"/>
  <c r="V204" i="15"/>
  <c r="V203" i="15"/>
  <c r="V202" i="15"/>
  <c r="V201" i="15"/>
  <c r="V200" i="15"/>
  <c r="V199" i="15"/>
  <c r="V198" i="15"/>
  <c r="V197" i="15"/>
  <c r="V196" i="15"/>
  <c r="V195" i="15"/>
  <c r="V194" i="15"/>
  <c r="V193" i="15"/>
  <c r="V192" i="15"/>
  <c r="V191" i="15"/>
  <c r="V190" i="15"/>
  <c r="V189" i="15"/>
  <c r="V188" i="15"/>
  <c r="V187" i="15"/>
  <c r="V186" i="15"/>
  <c r="V185" i="15"/>
  <c r="AI185" i="15" s="1"/>
  <c r="V184" i="15"/>
  <c r="V183" i="15"/>
  <c r="V182" i="15"/>
  <c r="V181" i="15"/>
  <c r="V180" i="15"/>
  <c r="V179" i="15"/>
  <c r="V178" i="15"/>
  <c r="V177" i="15"/>
  <c r="V176" i="15"/>
  <c r="V175" i="15"/>
  <c r="V174" i="15"/>
  <c r="V173" i="15"/>
  <c r="V172" i="15"/>
  <c r="V171" i="15"/>
  <c r="V170" i="15"/>
  <c r="V169" i="15"/>
  <c r="V168" i="15"/>
  <c r="V167" i="15"/>
  <c r="V166" i="15"/>
  <c r="AI166" i="15" s="1"/>
  <c r="V165" i="15"/>
  <c r="V164" i="15"/>
  <c r="V163" i="15"/>
  <c r="V162" i="15"/>
  <c r="V161" i="15"/>
  <c r="V160" i="15"/>
  <c r="V159" i="15"/>
  <c r="V158" i="15"/>
  <c r="V157" i="15"/>
  <c r="V156" i="15"/>
  <c r="V155" i="15"/>
  <c r="V154" i="15"/>
  <c r="V153" i="15"/>
  <c r="V152" i="15"/>
  <c r="V151" i="15"/>
  <c r="V150" i="15"/>
  <c r="V149" i="15"/>
  <c r="V148" i="15"/>
  <c r="V147" i="15"/>
  <c r="V146" i="15"/>
  <c r="V145" i="15"/>
  <c r="V144" i="15"/>
  <c r="V143" i="15"/>
  <c r="V142" i="15"/>
  <c r="V141" i="15"/>
  <c r="V140" i="15"/>
  <c r="V139" i="15"/>
  <c r="V138" i="15"/>
  <c r="AI138" i="15" s="1"/>
  <c r="V137" i="15"/>
  <c r="V136" i="15"/>
  <c r="V135" i="15"/>
  <c r="V134" i="15"/>
  <c r="V133" i="15"/>
  <c r="V132" i="15"/>
  <c r="V131" i="15"/>
  <c r="V130" i="15"/>
  <c r="V129" i="15"/>
  <c r="V128" i="15"/>
  <c r="V127" i="15"/>
  <c r="V126" i="15"/>
  <c r="V125" i="15"/>
  <c r="V124" i="15"/>
  <c r="V123" i="15"/>
  <c r="V122" i="15"/>
  <c r="AI122" i="15" s="1"/>
  <c r="V121" i="15"/>
  <c r="V120" i="15"/>
  <c r="V119" i="15"/>
  <c r="V118" i="15"/>
  <c r="V117" i="15"/>
  <c r="V116" i="15"/>
  <c r="V115" i="15"/>
  <c r="V114" i="15"/>
  <c r="V113" i="15"/>
  <c r="V112" i="15"/>
  <c r="V111" i="15"/>
  <c r="V110" i="15"/>
  <c r="V109" i="15"/>
  <c r="V108" i="15"/>
  <c r="V107" i="15"/>
  <c r="V106" i="15"/>
  <c r="V105" i="15"/>
  <c r="V104" i="15"/>
  <c r="V103" i="15"/>
  <c r="V102" i="15"/>
  <c r="AI102" i="15" s="1"/>
  <c r="V101" i="15"/>
  <c r="V100" i="15"/>
  <c r="V99" i="15"/>
  <c r="V98" i="15"/>
  <c r="V97" i="15"/>
  <c r="V96" i="15"/>
  <c r="V95" i="15"/>
  <c r="V94" i="15"/>
  <c r="V93" i="15"/>
  <c r="V92" i="15"/>
  <c r="V91" i="15"/>
  <c r="V90" i="15"/>
  <c r="V89" i="15"/>
  <c r="V88" i="15"/>
  <c r="V87" i="15"/>
  <c r="V86" i="15"/>
  <c r="AI86" i="15" s="1"/>
  <c r="V85" i="15"/>
  <c r="V84" i="15"/>
  <c r="V83" i="15"/>
  <c r="V82" i="15"/>
  <c r="AI82" i="15" s="1"/>
  <c r="V81" i="15"/>
  <c r="V80" i="15"/>
  <c r="V79" i="15"/>
  <c r="V78" i="15"/>
  <c r="V77" i="15"/>
  <c r="V76" i="15"/>
  <c r="V75" i="15"/>
  <c r="V74" i="15"/>
  <c r="V73" i="15"/>
  <c r="V72" i="15"/>
  <c r="V71" i="15"/>
  <c r="V70" i="15"/>
  <c r="V69" i="15"/>
  <c r="V68" i="15"/>
  <c r="V67" i="15"/>
  <c r="V66" i="15"/>
  <c r="AI66" i="15" s="1"/>
  <c r="V65" i="15"/>
  <c r="V64" i="15"/>
  <c r="V63" i="15"/>
  <c r="V62" i="15"/>
  <c r="V61" i="15"/>
  <c r="V60" i="15"/>
  <c r="V59" i="15"/>
  <c r="V58" i="15"/>
  <c r="V57" i="15"/>
  <c r="V56" i="15"/>
  <c r="V55" i="15"/>
  <c r="V54" i="15"/>
  <c r="AI54" i="15" s="1"/>
  <c r="V53" i="15"/>
  <c r="V52" i="15"/>
  <c r="V51" i="15"/>
  <c r="V50" i="15"/>
  <c r="V49" i="15"/>
  <c r="V48" i="15"/>
  <c r="V47" i="15"/>
  <c r="V46" i="15"/>
  <c r="AI46" i="15" s="1"/>
  <c r="V45" i="15"/>
  <c r="V44" i="15"/>
  <c r="V43" i="15"/>
  <c r="V42" i="15"/>
  <c r="V41" i="15"/>
  <c r="V40" i="15"/>
  <c r="V39" i="15"/>
  <c r="V38" i="15"/>
  <c r="V37" i="15"/>
  <c r="V36" i="15"/>
  <c r="V35" i="15"/>
  <c r="V34" i="15"/>
  <c r="V33" i="15"/>
  <c r="V32" i="15"/>
  <c r="V31" i="15"/>
  <c r="V30" i="15"/>
  <c r="V29" i="15"/>
  <c r="V28" i="15"/>
  <c r="V27" i="15"/>
  <c r="V26" i="15"/>
  <c r="V25" i="15"/>
  <c r="V24" i="15"/>
  <c r="V23" i="15"/>
  <c r="V22" i="15"/>
  <c r="V21" i="15"/>
  <c r="V20" i="15"/>
  <c r="V19" i="15"/>
  <c r="V18" i="15"/>
  <c r="AI18" i="15" s="1"/>
  <c r="V17" i="15"/>
  <c r="V16" i="15"/>
  <c r="V15" i="15"/>
  <c r="V14" i="15"/>
  <c r="V13" i="15"/>
  <c r="V12" i="15"/>
  <c r="V11" i="15"/>
  <c r="V10" i="15"/>
  <c r="V9" i="15"/>
  <c r="V8" i="15"/>
  <c r="V7" i="15"/>
  <c r="V6" i="15"/>
  <c r="V5" i="15"/>
  <c r="V361" i="14"/>
  <c r="V360" i="14"/>
  <c r="V359" i="14"/>
  <c r="V358" i="14"/>
  <c r="V357" i="14"/>
  <c r="V356" i="14"/>
  <c r="V355" i="14"/>
  <c r="V354" i="14"/>
  <c r="V353" i="14"/>
  <c r="V352" i="14"/>
  <c r="V351" i="14"/>
  <c r="AI351" i="14" s="1"/>
  <c r="V350" i="14"/>
  <c r="V349" i="14"/>
  <c r="V348" i="14"/>
  <c r="V347" i="14"/>
  <c r="V346" i="14"/>
  <c r="V345" i="14"/>
  <c r="V344" i="14"/>
  <c r="V343" i="14"/>
  <c r="AI343" i="14" s="1"/>
  <c r="V342" i="14"/>
  <c r="V341" i="14"/>
  <c r="V340" i="14"/>
  <c r="V339" i="14"/>
  <c r="V338" i="14"/>
  <c r="V337" i="14"/>
  <c r="V336" i="14"/>
  <c r="V335" i="14"/>
  <c r="AI335" i="14" s="1"/>
  <c r="V334" i="14"/>
  <c r="V333" i="14"/>
  <c r="V332" i="14"/>
  <c r="V331" i="14"/>
  <c r="V330" i="14"/>
  <c r="V329" i="14"/>
  <c r="V328" i="14"/>
  <c r="V327" i="14"/>
  <c r="V326" i="14"/>
  <c r="V325" i="14"/>
  <c r="V324" i="14"/>
  <c r="V323" i="14"/>
  <c r="AI323" i="14" s="1"/>
  <c r="V322" i="14"/>
  <c r="V321" i="14"/>
  <c r="V320" i="14"/>
  <c r="V319" i="14"/>
  <c r="V318" i="14"/>
  <c r="V317" i="14"/>
  <c r="V316" i="14"/>
  <c r="V315" i="14"/>
  <c r="V314" i="14"/>
  <c r="V313" i="14"/>
  <c r="V312" i="14"/>
  <c r="V311" i="14"/>
  <c r="V310" i="14"/>
  <c r="V309" i="14"/>
  <c r="V308" i="14"/>
  <c r="V307" i="14"/>
  <c r="V306" i="14"/>
  <c r="V305" i="14"/>
  <c r="V304" i="14"/>
  <c r="V303" i="14"/>
  <c r="AI303" i="14" s="1"/>
  <c r="V302" i="14"/>
  <c r="V301" i="14"/>
  <c r="V300" i="14"/>
  <c r="V299" i="14"/>
  <c r="V298" i="14"/>
  <c r="V297" i="14"/>
  <c r="V296" i="14"/>
  <c r="V295" i="14"/>
  <c r="V294" i="14"/>
  <c r="V293" i="14"/>
  <c r="V292" i="14"/>
  <c r="V291" i="14"/>
  <c r="V290" i="14"/>
  <c r="V289" i="14"/>
  <c r="V288" i="14"/>
  <c r="V287" i="14"/>
  <c r="V286" i="14"/>
  <c r="V285" i="14"/>
  <c r="V284" i="14"/>
  <c r="V283" i="14"/>
  <c r="V282" i="14"/>
  <c r="V281" i="14"/>
  <c r="V280" i="14"/>
  <c r="V279" i="14"/>
  <c r="AI279" i="14" s="1"/>
  <c r="V278" i="14"/>
  <c r="V277" i="14"/>
  <c r="V276" i="14"/>
  <c r="V275" i="14"/>
  <c r="AI275" i="14" s="1"/>
  <c r="V274" i="14"/>
  <c r="V273" i="14"/>
  <c r="V272" i="14"/>
  <c r="V271" i="14"/>
  <c r="V270" i="14"/>
  <c r="V269" i="14"/>
  <c r="V268" i="14"/>
  <c r="V267" i="14"/>
  <c r="V266" i="14"/>
  <c r="V265" i="14"/>
  <c r="V264" i="14"/>
  <c r="V263" i="14"/>
  <c r="V262" i="14"/>
  <c r="V261" i="14"/>
  <c r="V260" i="14"/>
  <c r="V259" i="14"/>
  <c r="AI259" i="14" s="1"/>
  <c r="V258" i="14"/>
  <c r="V257" i="14"/>
  <c r="V256" i="14"/>
  <c r="V255" i="14"/>
  <c r="V254" i="14"/>
  <c r="V253" i="14"/>
  <c r="V252" i="14"/>
  <c r="V251" i="14"/>
  <c r="V250" i="14"/>
  <c r="V249" i="14"/>
  <c r="V248" i="14"/>
  <c r="V247" i="14"/>
  <c r="AI247" i="14" s="1"/>
  <c r="V246" i="14"/>
  <c r="V245" i="14"/>
  <c r="V244" i="14"/>
  <c r="V243" i="14"/>
  <c r="V242" i="14"/>
  <c r="V241" i="14"/>
  <c r="V240" i="14"/>
  <c r="V239" i="14"/>
  <c r="AI239" i="14" s="1"/>
  <c r="V238" i="14"/>
  <c r="V237" i="14"/>
  <c r="V236" i="14"/>
  <c r="V235" i="14"/>
  <c r="V234" i="14"/>
  <c r="V233" i="14"/>
  <c r="V232" i="14"/>
  <c r="V231" i="14"/>
  <c r="V230" i="14"/>
  <c r="V229" i="14"/>
  <c r="V228" i="14"/>
  <c r="V227" i="14"/>
  <c r="V226" i="14"/>
  <c r="V225" i="14"/>
  <c r="V224" i="14"/>
  <c r="V223" i="14"/>
  <c r="V222" i="14"/>
  <c r="V221" i="14"/>
  <c r="V220" i="14"/>
  <c r="V219" i="14"/>
  <c r="V218" i="14"/>
  <c r="V217" i="14"/>
  <c r="V216" i="14"/>
  <c r="V215" i="14"/>
  <c r="V214" i="14"/>
  <c r="V213" i="14"/>
  <c r="V212" i="14"/>
  <c r="V211" i="14"/>
  <c r="V210" i="14"/>
  <c r="V209" i="14"/>
  <c r="V208" i="14"/>
  <c r="V207" i="14"/>
  <c r="V206" i="14"/>
  <c r="V205" i="14"/>
  <c r="V204" i="14"/>
  <c r="V203" i="14"/>
  <c r="V202" i="14"/>
  <c r="V201" i="14"/>
  <c r="V200" i="14"/>
  <c r="V199" i="14"/>
  <c r="V198" i="14"/>
  <c r="V197" i="14"/>
  <c r="V196" i="14"/>
  <c r="V195" i="14"/>
  <c r="V194" i="14"/>
  <c r="V193" i="14"/>
  <c r="V192" i="14"/>
  <c r="V191" i="14"/>
  <c r="V190" i="14"/>
  <c r="V189" i="14"/>
  <c r="V188" i="14"/>
  <c r="V187" i="14"/>
  <c r="V186" i="14"/>
  <c r="V185" i="14"/>
  <c r="V184" i="14"/>
  <c r="V183" i="14"/>
  <c r="AI183" i="14" s="1"/>
  <c r="V182" i="14"/>
  <c r="V181" i="14"/>
  <c r="V180" i="14"/>
  <c r="V179" i="14"/>
  <c r="V178" i="14"/>
  <c r="V177" i="14"/>
  <c r="V176" i="14"/>
  <c r="V175" i="14"/>
  <c r="V174" i="14"/>
  <c r="V173" i="14"/>
  <c r="V172" i="14"/>
  <c r="V171" i="14"/>
  <c r="V170" i="14"/>
  <c r="AI170" i="14" s="1"/>
  <c r="V169" i="14"/>
  <c r="V168" i="14"/>
  <c r="V167" i="14"/>
  <c r="V166" i="14"/>
  <c r="AI166" i="14" s="1"/>
  <c r="V165" i="14"/>
  <c r="V164" i="14"/>
  <c r="V163" i="14"/>
  <c r="V162" i="14"/>
  <c r="V161" i="14"/>
  <c r="V160" i="14"/>
  <c r="V159" i="14"/>
  <c r="V158" i="14"/>
  <c r="AI158" i="14" s="1"/>
  <c r="V157" i="14"/>
  <c r="V156" i="14"/>
  <c r="V155" i="14"/>
  <c r="V154" i="14"/>
  <c r="AI154" i="14" s="1"/>
  <c r="V153" i="14"/>
  <c r="V152" i="14"/>
  <c r="V151" i="14"/>
  <c r="V150" i="14"/>
  <c r="AI150" i="14" s="1"/>
  <c r="V149" i="14"/>
  <c r="V148" i="14"/>
  <c r="V147" i="14"/>
  <c r="V146" i="14"/>
  <c r="AI146" i="14" s="1"/>
  <c r="V145" i="14"/>
  <c r="V144" i="14"/>
  <c r="V143" i="14"/>
  <c r="V142" i="14"/>
  <c r="AI142" i="14" s="1"/>
  <c r="V141" i="14"/>
  <c r="V140" i="14"/>
  <c r="V139" i="14"/>
  <c r="V138" i="14"/>
  <c r="AI138" i="14" s="1"/>
  <c r="V137" i="14"/>
  <c r="V136" i="14"/>
  <c r="V135" i="14"/>
  <c r="V134" i="14"/>
  <c r="AI134" i="14" s="1"/>
  <c r="V133" i="14"/>
  <c r="V132" i="14"/>
  <c r="V131" i="14"/>
  <c r="V130" i="14"/>
  <c r="AI130" i="14" s="1"/>
  <c r="V129" i="14"/>
  <c r="V128" i="14"/>
  <c r="V127" i="14"/>
  <c r="V126" i="14"/>
  <c r="V125" i="14"/>
  <c r="V124" i="14"/>
  <c r="V123" i="14"/>
  <c r="V122" i="14"/>
  <c r="AI122" i="14" s="1"/>
  <c r="V121" i="14"/>
  <c r="V120" i="14"/>
  <c r="V119" i="14"/>
  <c r="V118" i="14"/>
  <c r="AI118" i="14" s="1"/>
  <c r="V117" i="14"/>
  <c r="V116" i="14"/>
  <c r="V115" i="14"/>
  <c r="V114" i="14"/>
  <c r="AI114" i="14" s="1"/>
  <c r="V113" i="14"/>
  <c r="V112" i="14"/>
  <c r="V111" i="14"/>
  <c r="V110" i="14"/>
  <c r="AI110" i="14" s="1"/>
  <c r="V109" i="14"/>
  <c r="V108" i="14"/>
  <c r="V107" i="14"/>
  <c r="V106" i="14"/>
  <c r="AI106" i="14" s="1"/>
  <c r="V105" i="14"/>
  <c r="V104" i="14"/>
  <c r="V103" i="14"/>
  <c r="V102" i="14"/>
  <c r="AI102" i="14" s="1"/>
  <c r="V101" i="14"/>
  <c r="V100" i="14"/>
  <c r="V99" i="14"/>
  <c r="V98" i="14"/>
  <c r="AI98" i="14" s="1"/>
  <c r="V97" i="14"/>
  <c r="V96" i="14"/>
  <c r="V95" i="14"/>
  <c r="V94" i="14"/>
  <c r="AI94" i="14" s="1"/>
  <c r="V93" i="14"/>
  <c r="V92" i="14"/>
  <c r="V91" i="14"/>
  <c r="V90" i="14"/>
  <c r="AI90" i="14" s="1"/>
  <c r="V89" i="14"/>
  <c r="V88" i="14"/>
  <c r="V87" i="14"/>
  <c r="V86" i="14"/>
  <c r="AI86" i="14" s="1"/>
  <c r="V85" i="14"/>
  <c r="V84" i="14"/>
  <c r="V83" i="14"/>
  <c r="V82" i="14"/>
  <c r="AI82" i="14" s="1"/>
  <c r="V81" i="14"/>
  <c r="V80" i="14"/>
  <c r="V79" i="14"/>
  <c r="V78" i="14"/>
  <c r="V77" i="14"/>
  <c r="V76" i="14"/>
  <c r="V75" i="14"/>
  <c r="V74" i="14"/>
  <c r="AI74" i="14" s="1"/>
  <c r="V73" i="14"/>
  <c r="V72" i="14"/>
  <c r="V71" i="14"/>
  <c r="V70" i="14"/>
  <c r="V69" i="14"/>
  <c r="V68" i="14"/>
  <c r="V67" i="14"/>
  <c r="V66" i="14"/>
  <c r="AI66" i="14" s="1"/>
  <c r="V65" i="14"/>
  <c r="V64" i="14"/>
  <c r="V63" i="14"/>
  <c r="V62" i="14"/>
  <c r="AI62" i="14" s="1"/>
  <c r="V61" i="14"/>
  <c r="V60" i="14"/>
  <c r="V59" i="14"/>
  <c r="AI59" i="14" s="1"/>
  <c r="V58" i="14"/>
  <c r="AI58" i="14" s="1"/>
  <c r="V57" i="14"/>
  <c r="V56" i="14"/>
  <c r="V55" i="14"/>
  <c r="V54" i="14"/>
  <c r="AI54" i="14" s="1"/>
  <c r="V53" i="14"/>
  <c r="V52" i="14"/>
  <c r="V51" i="14"/>
  <c r="V50" i="14"/>
  <c r="AI50" i="14" s="1"/>
  <c r="V49" i="14"/>
  <c r="V48" i="14"/>
  <c r="V47" i="14"/>
  <c r="V46" i="14"/>
  <c r="AI46" i="14" s="1"/>
  <c r="V45" i="14"/>
  <c r="V44" i="14"/>
  <c r="V43" i="14"/>
  <c r="V42" i="14"/>
  <c r="AI42" i="14" s="1"/>
  <c r="V41" i="14"/>
  <c r="V40" i="14"/>
  <c r="V39" i="14"/>
  <c r="V38" i="14"/>
  <c r="AI38" i="14" s="1"/>
  <c r="V37" i="14"/>
  <c r="V36" i="14"/>
  <c r="V35" i="14"/>
  <c r="V34" i="14"/>
  <c r="AI34" i="14" s="1"/>
  <c r="V33" i="14"/>
  <c r="V32" i="14"/>
  <c r="V31" i="14"/>
  <c r="V30" i="14"/>
  <c r="AI30" i="14" s="1"/>
  <c r="V29" i="14"/>
  <c r="V28" i="14"/>
  <c r="V27" i="14"/>
  <c r="V26" i="14"/>
  <c r="AI26" i="14" s="1"/>
  <c r="V25" i="14"/>
  <c r="V24" i="14"/>
  <c r="V23" i="14"/>
  <c r="V22" i="14"/>
  <c r="AI22" i="14" s="1"/>
  <c r="V21" i="14"/>
  <c r="V20" i="14"/>
  <c r="V19" i="14"/>
  <c r="V18" i="14"/>
  <c r="AI18" i="14" s="1"/>
  <c r="V17" i="14"/>
  <c r="V16" i="14"/>
  <c r="V15" i="14"/>
  <c r="V14" i="14"/>
  <c r="V13" i="14"/>
  <c r="V12" i="14"/>
  <c r="V11" i="14"/>
  <c r="V10" i="14"/>
  <c r="AI10" i="14" s="1"/>
  <c r="V9" i="14"/>
  <c r="V8" i="14"/>
  <c r="V7" i="14"/>
  <c r="V6" i="14"/>
  <c r="AI6" i="14" s="1"/>
  <c r="V5" i="14"/>
  <c r="V361" i="13"/>
  <c r="V360" i="13"/>
  <c r="V359" i="13"/>
  <c r="AI359" i="13" s="1"/>
  <c r="V358" i="13"/>
  <c r="V357" i="13"/>
  <c r="V356" i="13"/>
  <c r="V355" i="13"/>
  <c r="AI355" i="13" s="1"/>
  <c r="V354" i="13"/>
  <c r="V353" i="13"/>
  <c r="V352" i="13"/>
  <c r="V351" i="13"/>
  <c r="AI351" i="13" s="1"/>
  <c r="V350" i="13"/>
  <c r="V349" i="13"/>
  <c r="V348" i="13"/>
  <c r="V347" i="13"/>
  <c r="AI347" i="13" s="1"/>
  <c r="V346" i="13"/>
  <c r="V345" i="13"/>
  <c r="V344" i="13"/>
  <c r="V343" i="13"/>
  <c r="AI343" i="13" s="1"/>
  <c r="V342" i="13"/>
  <c r="V341" i="13"/>
  <c r="V340" i="13"/>
  <c r="V339" i="13"/>
  <c r="AI339" i="13" s="1"/>
  <c r="V338" i="13"/>
  <c r="V337" i="13"/>
  <c r="V336" i="13"/>
  <c r="V335" i="13"/>
  <c r="AI335" i="13" s="1"/>
  <c r="V334" i="13"/>
  <c r="V333" i="13"/>
  <c r="V332" i="13"/>
  <c r="V331" i="13"/>
  <c r="V330" i="13"/>
  <c r="V329" i="13"/>
  <c r="V328" i="13"/>
  <c r="V327" i="13"/>
  <c r="AI327" i="13" s="1"/>
  <c r="V326" i="13"/>
  <c r="V325" i="13"/>
  <c r="V324" i="13"/>
  <c r="V323" i="13"/>
  <c r="AI323" i="13" s="1"/>
  <c r="V322" i="13"/>
  <c r="V321" i="13"/>
  <c r="V320" i="13"/>
  <c r="V319" i="13"/>
  <c r="AI319" i="13" s="1"/>
  <c r="V318" i="13"/>
  <c r="V317" i="13"/>
  <c r="V316" i="13"/>
  <c r="V315" i="13"/>
  <c r="V314" i="13"/>
  <c r="V313" i="13"/>
  <c r="V312" i="13"/>
  <c r="V311" i="13"/>
  <c r="AI311" i="13" s="1"/>
  <c r="V310" i="13"/>
  <c r="V309" i="13"/>
  <c r="V308" i="13"/>
  <c r="V307" i="13"/>
  <c r="AI307" i="13" s="1"/>
  <c r="V306" i="13"/>
  <c r="V305" i="13"/>
  <c r="V304" i="13"/>
  <c r="V303" i="13"/>
  <c r="AI303" i="13" s="1"/>
  <c r="V302" i="13"/>
  <c r="V301" i="13"/>
  <c r="V300" i="13"/>
  <c r="V299" i="13"/>
  <c r="AI299" i="13" s="1"/>
  <c r="V298" i="13"/>
  <c r="V297" i="13"/>
  <c r="V296" i="13"/>
  <c r="V295" i="13"/>
  <c r="AI295" i="13" s="1"/>
  <c r="V294" i="13"/>
  <c r="V293" i="13"/>
  <c r="V292" i="13"/>
  <c r="V291" i="13"/>
  <c r="AI291" i="13" s="1"/>
  <c r="V290" i="13"/>
  <c r="V289" i="13"/>
  <c r="V288" i="13"/>
  <c r="V287" i="13"/>
  <c r="AI287" i="13" s="1"/>
  <c r="V286" i="13"/>
  <c r="V285" i="13"/>
  <c r="V284" i="13"/>
  <c r="V283" i="13"/>
  <c r="AI283" i="13" s="1"/>
  <c r="V282" i="13"/>
  <c r="V281" i="13"/>
  <c r="V280" i="13"/>
  <c r="V279" i="13"/>
  <c r="V278" i="13"/>
  <c r="V277" i="13"/>
  <c r="V276" i="13"/>
  <c r="V275" i="13"/>
  <c r="AI275" i="13" s="1"/>
  <c r="V274" i="13"/>
  <c r="V273" i="13"/>
  <c r="V272" i="13"/>
  <c r="V271" i="13"/>
  <c r="AI271" i="13" s="1"/>
  <c r="V270" i="13"/>
  <c r="V269" i="13"/>
  <c r="V268" i="13"/>
  <c r="V267" i="13"/>
  <c r="V266" i="13"/>
  <c r="V265" i="13"/>
  <c r="V264" i="13"/>
  <c r="V263" i="13"/>
  <c r="AI263" i="13" s="1"/>
  <c r="V262" i="13"/>
  <c r="V261" i="13"/>
  <c r="V260" i="13"/>
  <c r="V259" i="13"/>
  <c r="AI259" i="13" s="1"/>
  <c r="V258" i="13"/>
  <c r="V257" i="13"/>
  <c r="V256" i="13"/>
  <c r="V255" i="13"/>
  <c r="V254" i="13"/>
  <c r="V253" i="13"/>
  <c r="V252" i="13"/>
  <c r="V251" i="13"/>
  <c r="AI251" i="13" s="1"/>
  <c r="V250" i="13"/>
  <c r="V249" i="13"/>
  <c r="V248" i="13"/>
  <c r="V247" i="13"/>
  <c r="V246" i="13"/>
  <c r="V245" i="13"/>
  <c r="V244" i="13"/>
  <c r="V243" i="13"/>
  <c r="AI243" i="13" s="1"/>
  <c r="V242" i="13"/>
  <c r="V241" i="13"/>
  <c r="V240" i="13"/>
  <c r="V239" i="13"/>
  <c r="AI239" i="13" s="1"/>
  <c r="V238" i="13"/>
  <c r="V237" i="13"/>
  <c r="V236" i="13"/>
  <c r="V235" i="13"/>
  <c r="V234" i="13"/>
  <c r="V233" i="13"/>
  <c r="V232" i="13"/>
  <c r="V231" i="13"/>
  <c r="AI231" i="13" s="1"/>
  <c r="V230" i="13"/>
  <c r="V229" i="13"/>
  <c r="V228" i="13"/>
  <c r="V227" i="13"/>
  <c r="AI227" i="13" s="1"/>
  <c r="V226" i="13"/>
  <c r="V225" i="13"/>
  <c r="V224" i="13"/>
  <c r="V223" i="13"/>
  <c r="AI223" i="13" s="1"/>
  <c r="V222" i="13"/>
  <c r="V221" i="13"/>
  <c r="V220" i="13"/>
  <c r="V219" i="13"/>
  <c r="AI219" i="13" s="1"/>
  <c r="V218" i="13"/>
  <c r="V217" i="13"/>
  <c r="V216" i="13"/>
  <c r="AI216" i="13" s="1"/>
  <c r="V215" i="13"/>
  <c r="V214" i="13"/>
  <c r="V213" i="13"/>
  <c r="V212" i="13"/>
  <c r="V211" i="13"/>
  <c r="AI211" i="13" s="1"/>
  <c r="V210" i="13"/>
  <c r="V209" i="13"/>
  <c r="V208" i="13"/>
  <c r="V207" i="13"/>
  <c r="AI207" i="13" s="1"/>
  <c r="V206" i="13"/>
  <c r="V205" i="13"/>
  <c r="V204" i="13"/>
  <c r="V203" i="13"/>
  <c r="AI203" i="13" s="1"/>
  <c r="V202" i="13"/>
  <c r="V201" i="13"/>
  <c r="V200" i="13"/>
  <c r="AI200" i="13" s="1"/>
  <c r="V199" i="13"/>
  <c r="AI199" i="13" s="1"/>
  <c r="V198" i="13"/>
  <c r="V197" i="13"/>
  <c r="V196" i="13"/>
  <c r="V195" i="13"/>
  <c r="AI195" i="13" s="1"/>
  <c r="V194" i="13"/>
  <c r="V193" i="13"/>
  <c r="V192" i="13"/>
  <c r="V191" i="13"/>
  <c r="V190" i="13"/>
  <c r="V189" i="13"/>
  <c r="V188" i="13"/>
  <c r="V187" i="13"/>
  <c r="AI187" i="13" s="1"/>
  <c r="V186" i="13"/>
  <c r="V185" i="13"/>
  <c r="V184" i="13"/>
  <c r="V183" i="13"/>
  <c r="V182" i="13"/>
  <c r="V181" i="13"/>
  <c r="V180" i="13"/>
  <c r="V179" i="13"/>
  <c r="AI179" i="13" s="1"/>
  <c r="V178" i="13"/>
  <c r="V177" i="13"/>
  <c r="V176" i="13"/>
  <c r="V175" i="13"/>
  <c r="V174" i="13"/>
  <c r="V173" i="13"/>
  <c r="V172" i="13"/>
  <c r="V171" i="13"/>
  <c r="V170" i="13"/>
  <c r="V169" i="13"/>
  <c r="V168" i="13"/>
  <c r="AI168" i="13" s="1"/>
  <c r="V167" i="13"/>
  <c r="V166" i="13"/>
  <c r="V165" i="13"/>
  <c r="V164" i="13"/>
  <c r="AI164" i="13" s="1"/>
  <c r="V163" i="13"/>
  <c r="V162" i="13"/>
  <c r="V161" i="13"/>
  <c r="V160" i="13"/>
  <c r="AI160" i="13" s="1"/>
  <c r="V159" i="13"/>
  <c r="V158" i="13"/>
  <c r="V157" i="13"/>
  <c r="V156" i="13"/>
  <c r="AI156" i="13" s="1"/>
  <c r="V155" i="13"/>
  <c r="V154" i="13"/>
  <c r="V153" i="13"/>
  <c r="V152" i="13"/>
  <c r="AI152" i="13" s="1"/>
  <c r="V151" i="13"/>
  <c r="V150" i="13"/>
  <c r="V149" i="13"/>
  <c r="V148" i="13"/>
  <c r="AI148" i="13" s="1"/>
  <c r="V147" i="13"/>
  <c r="V146" i="13"/>
  <c r="V145" i="13"/>
  <c r="V144" i="13"/>
  <c r="AI144" i="13" s="1"/>
  <c r="V143" i="13"/>
  <c r="V142" i="13"/>
  <c r="V141" i="13"/>
  <c r="V140" i="13"/>
  <c r="AI140" i="13" s="1"/>
  <c r="V139" i="13"/>
  <c r="V138" i="13"/>
  <c r="V137" i="13"/>
  <c r="V136" i="13"/>
  <c r="AI136" i="13" s="1"/>
  <c r="V135" i="13"/>
  <c r="V134" i="13"/>
  <c r="V133" i="13"/>
  <c r="V132" i="13"/>
  <c r="AI132" i="13" s="1"/>
  <c r="V131" i="13"/>
  <c r="V130" i="13"/>
  <c r="V129" i="13"/>
  <c r="V128" i="13"/>
  <c r="AI128" i="13" s="1"/>
  <c r="V127" i="13"/>
  <c r="V126" i="13"/>
  <c r="V125" i="13"/>
  <c r="V124" i="13"/>
  <c r="AI124" i="13" s="1"/>
  <c r="V123" i="13"/>
  <c r="V122" i="13"/>
  <c r="V121" i="13"/>
  <c r="V120" i="13"/>
  <c r="AI120" i="13" s="1"/>
  <c r="V119" i="13"/>
  <c r="V118" i="13"/>
  <c r="V117" i="13"/>
  <c r="V116" i="13"/>
  <c r="AI116" i="13" s="1"/>
  <c r="V115" i="13"/>
  <c r="V114" i="13"/>
  <c r="V113" i="13"/>
  <c r="V112" i="13"/>
  <c r="AI112" i="13" s="1"/>
  <c r="V111" i="13"/>
  <c r="V110" i="13"/>
  <c r="V109" i="13"/>
  <c r="V108" i="13"/>
  <c r="AI108" i="13" s="1"/>
  <c r="V107" i="13"/>
  <c r="V106" i="13"/>
  <c r="V105" i="13"/>
  <c r="V104" i="13"/>
  <c r="AI104" i="13" s="1"/>
  <c r="V103" i="13"/>
  <c r="V102" i="13"/>
  <c r="V101" i="13"/>
  <c r="V100" i="13"/>
  <c r="AI100" i="13" s="1"/>
  <c r="V99" i="13"/>
  <c r="AI99" i="13" s="1"/>
  <c r="V98" i="13"/>
  <c r="V97" i="13"/>
  <c r="V96" i="13"/>
  <c r="V95" i="13"/>
  <c r="AI95" i="13" s="1"/>
  <c r="V94" i="13"/>
  <c r="V93" i="13"/>
  <c r="V92" i="13"/>
  <c r="V91" i="13"/>
  <c r="AI91" i="13" s="1"/>
  <c r="V90" i="13"/>
  <c r="V89" i="13"/>
  <c r="V88" i="13"/>
  <c r="V87" i="13"/>
  <c r="AI87" i="13" s="1"/>
  <c r="V86" i="13"/>
  <c r="V85" i="13"/>
  <c r="V84" i="13"/>
  <c r="V83" i="13"/>
  <c r="AI83" i="13" s="1"/>
  <c r="V82" i="13"/>
  <c r="V81" i="13"/>
  <c r="V80" i="13"/>
  <c r="V79" i="13"/>
  <c r="AI79" i="13" s="1"/>
  <c r="V78" i="13"/>
  <c r="V77" i="13"/>
  <c r="V76" i="13"/>
  <c r="V75" i="13"/>
  <c r="AI75" i="13" s="1"/>
  <c r="V74" i="13"/>
  <c r="V73" i="13"/>
  <c r="V72" i="13"/>
  <c r="V71" i="13"/>
  <c r="AI71" i="13" s="1"/>
  <c r="V70" i="13"/>
  <c r="V69" i="13"/>
  <c r="V68" i="13"/>
  <c r="V67" i="13"/>
  <c r="AI67" i="13" s="1"/>
  <c r="V66" i="13"/>
  <c r="V65" i="13"/>
  <c r="V64" i="13"/>
  <c r="V63" i="13"/>
  <c r="AI63" i="13" s="1"/>
  <c r="V62" i="13"/>
  <c r="V61" i="13"/>
  <c r="V60" i="13"/>
  <c r="V59" i="13"/>
  <c r="V58" i="13"/>
  <c r="V57" i="13"/>
  <c r="V56" i="13"/>
  <c r="V55" i="13"/>
  <c r="AI55" i="13" s="1"/>
  <c r="V54" i="13"/>
  <c r="V53" i="13"/>
  <c r="V52" i="13"/>
  <c r="V51" i="13"/>
  <c r="AI51" i="13" s="1"/>
  <c r="V50" i="13"/>
  <c r="V49" i="13"/>
  <c r="V48" i="13"/>
  <c r="V47" i="13"/>
  <c r="AI47" i="13" s="1"/>
  <c r="V46" i="13"/>
  <c r="V45" i="13"/>
  <c r="V44" i="13"/>
  <c r="V43" i="13"/>
  <c r="V42" i="13"/>
  <c r="V41" i="13"/>
  <c r="V40" i="13"/>
  <c r="V39" i="13"/>
  <c r="AI39" i="13" s="1"/>
  <c r="V38" i="13"/>
  <c r="V37" i="13"/>
  <c r="V36" i="13"/>
  <c r="V35" i="13"/>
  <c r="AI35" i="13" s="1"/>
  <c r="V34" i="13"/>
  <c r="V33" i="13"/>
  <c r="V32" i="13"/>
  <c r="V31" i="13"/>
  <c r="AI31" i="13" s="1"/>
  <c r="V30" i="13"/>
  <c r="V29" i="13"/>
  <c r="V28" i="13"/>
  <c r="V27" i="13"/>
  <c r="AI27" i="13" s="1"/>
  <c r="V26" i="13"/>
  <c r="V25" i="13"/>
  <c r="V24" i="13"/>
  <c r="V23" i="13"/>
  <c r="AI23" i="13" s="1"/>
  <c r="V22" i="13"/>
  <c r="V21" i="13"/>
  <c r="V20" i="13"/>
  <c r="V19" i="13"/>
  <c r="AI19" i="13" s="1"/>
  <c r="V18" i="13"/>
  <c r="V17" i="13"/>
  <c r="V16" i="13"/>
  <c r="V15" i="13"/>
  <c r="AI15" i="13" s="1"/>
  <c r="V14" i="13"/>
  <c r="V13" i="13"/>
  <c r="V12" i="13"/>
  <c r="V11" i="13"/>
  <c r="AI11" i="13" s="1"/>
  <c r="V10" i="13"/>
  <c r="V9" i="13"/>
  <c r="V8" i="13"/>
  <c r="V7" i="13"/>
  <c r="V6" i="13"/>
  <c r="V5" i="13"/>
  <c r="V361" i="12"/>
  <c r="AI361" i="12" s="1"/>
  <c r="V360" i="12"/>
  <c r="AI360" i="12" s="1"/>
  <c r="V359" i="12"/>
  <c r="V358" i="12"/>
  <c r="V357" i="12"/>
  <c r="AI357" i="12" s="1"/>
  <c r="V356" i="12"/>
  <c r="AI356" i="12" s="1"/>
  <c r="V355" i="12"/>
  <c r="V354" i="12"/>
  <c r="V353" i="12"/>
  <c r="AI353" i="12" s="1"/>
  <c r="V352" i="12"/>
  <c r="AI352" i="12" s="1"/>
  <c r="V351" i="12"/>
  <c r="V350" i="12"/>
  <c r="V349" i="12"/>
  <c r="AI349" i="12" s="1"/>
  <c r="V348" i="12"/>
  <c r="AI348" i="12" s="1"/>
  <c r="V347" i="12"/>
  <c r="V346" i="12"/>
  <c r="V345" i="12"/>
  <c r="AI345" i="12" s="1"/>
  <c r="V344" i="12"/>
  <c r="V343" i="12"/>
  <c r="V342" i="12"/>
  <c r="V341" i="12"/>
  <c r="AI341" i="12" s="1"/>
  <c r="V340" i="12"/>
  <c r="AI340" i="12" s="1"/>
  <c r="V339" i="12"/>
  <c r="V338" i="12"/>
  <c r="V337" i="12"/>
  <c r="AI337" i="12" s="1"/>
  <c r="V336" i="12"/>
  <c r="AI336" i="12" s="1"/>
  <c r="V335" i="12"/>
  <c r="V334" i="12"/>
  <c r="V333" i="12"/>
  <c r="AI333" i="12" s="1"/>
  <c r="V332" i="12"/>
  <c r="AI332" i="12" s="1"/>
  <c r="V331" i="12"/>
  <c r="V330" i="12"/>
  <c r="V329" i="12"/>
  <c r="V328" i="12"/>
  <c r="AI328" i="12" s="1"/>
  <c r="V327" i="12"/>
  <c r="V326" i="12"/>
  <c r="V325" i="12"/>
  <c r="AI325" i="12" s="1"/>
  <c r="V324" i="12"/>
  <c r="AI324" i="12" s="1"/>
  <c r="V323" i="12"/>
  <c r="V322" i="12"/>
  <c r="V321" i="12"/>
  <c r="AI321" i="12" s="1"/>
  <c r="V320" i="12"/>
  <c r="AI320" i="12" s="1"/>
  <c r="V319" i="12"/>
  <c r="V318" i="12"/>
  <c r="V317" i="12"/>
  <c r="AI317" i="12" s="1"/>
  <c r="V316" i="12"/>
  <c r="V315" i="12"/>
  <c r="V314" i="12"/>
  <c r="V313" i="12"/>
  <c r="AI313" i="12" s="1"/>
  <c r="V312" i="12"/>
  <c r="AI312" i="12" s="1"/>
  <c r="V311" i="12"/>
  <c r="V310" i="12"/>
  <c r="V309" i="12"/>
  <c r="AI309" i="12" s="1"/>
  <c r="V308" i="12"/>
  <c r="AI308" i="12" s="1"/>
  <c r="V307" i="12"/>
  <c r="V306" i="12"/>
  <c r="V305" i="12"/>
  <c r="AI305" i="12" s="1"/>
  <c r="V304" i="12"/>
  <c r="AI304" i="12" s="1"/>
  <c r="V303" i="12"/>
  <c r="V302" i="12"/>
  <c r="V301" i="12"/>
  <c r="AI301" i="12" s="1"/>
  <c r="V300" i="12"/>
  <c r="AI300" i="12" s="1"/>
  <c r="V299" i="12"/>
  <c r="V298" i="12"/>
  <c r="V297" i="12"/>
  <c r="AI297" i="12" s="1"/>
  <c r="V296" i="12"/>
  <c r="AI296" i="12" s="1"/>
  <c r="V295" i="12"/>
  <c r="V294" i="12"/>
  <c r="V293" i="12"/>
  <c r="AI293" i="12" s="1"/>
  <c r="V292" i="12"/>
  <c r="AI292" i="12" s="1"/>
  <c r="V291" i="12"/>
  <c r="V290" i="12"/>
  <c r="V289" i="12"/>
  <c r="AI289" i="12" s="1"/>
  <c r="V288" i="12"/>
  <c r="AI288" i="12" s="1"/>
  <c r="V287" i="12"/>
  <c r="V286" i="12"/>
  <c r="V285" i="12"/>
  <c r="AI285" i="12" s="1"/>
  <c r="V284" i="12"/>
  <c r="V283" i="12"/>
  <c r="V282" i="12"/>
  <c r="V281" i="12"/>
  <c r="AI281" i="12" s="1"/>
  <c r="V280" i="12"/>
  <c r="AI280" i="12" s="1"/>
  <c r="V279" i="12"/>
  <c r="V278" i="12"/>
  <c r="V277" i="12"/>
  <c r="AI277" i="12" s="1"/>
  <c r="V276" i="12"/>
  <c r="AI276" i="12" s="1"/>
  <c r="V275" i="12"/>
  <c r="V274" i="12"/>
  <c r="V273" i="12"/>
  <c r="AI273" i="12" s="1"/>
  <c r="V272" i="12"/>
  <c r="AI272" i="12" s="1"/>
  <c r="V271" i="12"/>
  <c r="V270" i="12"/>
  <c r="V269" i="12"/>
  <c r="V268" i="12"/>
  <c r="AI268" i="12" s="1"/>
  <c r="V267" i="12"/>
  <c r="V266" i="12"/>
  <c r="V265" i="12"/>
  <c r="AI265" i="12" s="1"/>
  <c r="V264" i="12"/>
  <c r="AI264" i="12" s="1"/>
  <c r="V263" i="12"/>
  <c r="V262" i="12"/>
  <c r="V261" i="12"/>
  <c r="AI261" i="12" s="1"/>
  <c r="V260" i="12"/>
  <c r="AI260" i="12" s="1"/>
  <c r="V259" i="12"/>
  <c r="V258" i="12"/>
  <c r="V257" i="12"/>
  <c r="AI257" i="12" s="1"/>
  <c r="V256" i="12"/>
  <c r="AI256" i="12" s="1"/>
  <c r="V255" i="12"/>
  <c r="V254" i="12"/>
  <c r="V253" i="12"/>
  <c r="AI253" i="12" s="1"/>
  <c r="V252" i="12"/>
  <c r="AI252" i="12" s="1"/>
  <c r="V251" i="12"/>
  <c r="V250" i="12"/>
  <c r="V249" i="12"/>
  <c r="AI249" i="12" s="1"/>
  <c r="V248" i="12"/>
  <c r="AI248" i="12" s="1"/>
  <c r="V247" i="12"/>
  <c r="V246" i="12"/>
  <c r="V245" i="12"/>
  <c r="AI245" i="12" s="1"/>
  <c r="V244" i="12"/>
  <c r="AI244" i="12" s="1"/>
  <c r="V243" i="12"/>
  <c r="V242" i="12"/>
  <c r="V241" i="12"/>
  <c r="AI241" i="12" s="1"/>
  <c r="V240" i="12"/>
  <c r="AI240" i="12" s="1"/>
  <c r="V239" i="12"/>
  <c r="V238" i="12"/>
  <c r="V237" i="12"/>
  <c r="AI237" i="12" s="1"/>
  <c r="V236" i="12"/>
  <c r="AI236" i="12" s="1"/>
  <c r="V235" i="12"/>
  <c r="V234" i="12"/>
  <c r="V233" i="12"/>
  <c r="V232" i="12"/>
  <c r="AI232" i="12" s="1"/>
  <c r="V231" i="12"/>
  <c r="V230" i="12"/>
  <c r="V229" i="12"/>
  <c r="AI229" i="12" s="1"/>
  <c r="V228" i="12"/>
  <c r="AI228" i="12" s="1"/>
  <c r="V227" i="12"/>
  <c r="V226" i="12"/>
  <c r="V225" i="12"/>
  <c r="AI225" i="12" s="1"/>
  <c r="V224" i="12"/>
  <c r="AI224" i="12" s="1"/>
  <c r="V223" i="12"/>
  <c r="V222" i="12"/>
  <c r="V221" i="12"/>
  <c r="AI221" i="12" s="1"/>
  <c r="V220" i="12"/>
  <c r="AI220" i="12" s="1"/>
  <c r="V219" i="12"/>
  <c r="V218" i="12"/>
  <c r="V217" i="12"/>
  <c r="AI217" i="12" s="1"/>
  <c r="V216" i="12"/>
  <c r="AI216" i="12" s="1"/>
  <c r="V215" i="12"/>
  <c r="V214" i="12"/>
  <c r="V213" i="12"/>
  <c r="AI213" i="12" s="1"/>
  <c r="V212" i="12"/>
  <c r="AI212" i="12" s="1"/>
  <c r="V211" i="12"/>
  <c r="V210" i="12"/>
  <c r="V209" i="12"/>
  <c r="AI209" i="12" s="1"/>
  <c r="V208" i="12"/>
  <c r="AI208" i="12" s="1"/>
  <c r="V207" i="12"/>
  <c r="V206" i="12"/>
  <c r="V205" i="12"/>
  <c r="AI205" i="12" s="1"/>
  <c r="V204" i="12"/>
  <c r="AI204" i="12" s="1"/>
  <c r="V203" i="12"/>
  <c r="V202" i="12"/>
  <c r="V201" i="12"/>
  <c r="V200" i="12"/>
  <c r="AI200" i="12" s="1"/>
  <c r="V199" i="12"/>
  <c r="V198" i="12"/>
  <c r="V197" i="12"/>
  <c r="AI197" i="12" s="1"/>
  <c r="V196" i="12"/>
  <c r="AI196" i="12" s="1"/>
  <c r="V195" i="12"/>
  <c r="V194" i="12"/>
  <c r="V193" i="12"/>
  <c r="AI193" i="12" s="1"/>
  <c r="V192" i="12"/>
  <c r="AI192" i="12" s="1"/>
  <c r="V191" i="12"/>
  <c r="V190" i="12"/>
  <c r="V189" i="12"/>
  <c r="AI189" i="12" s="1"/>
  <c r="V188" i="12"/>
  <c r="V187" i="12"/>
  <c r="V186" i="12"/>
  <c r="V185" i="12"/>
  <c r="V184" i="12"/>
  <c r="AI184" i="12" s="1"/>
  <c r="V183" i="12"/>
  <c r="V182" i="12"/>
  <c r="V181" i="12"/>
  <c r="AI181" i="12" s="1"/>
  <c r="V180" i="12"/>
  <c r="AI180" i="12" s="1"/>
  <c r="V179" i="12"/>
  <c r="V178" i="12"/>
  <c r="V177" i="12"/>
  <c r="AI177" i="12" s="1"/>
  <c r="V176" i="12"/>
  <c r="AI176" i="12" s="1"/>
  <c r="V175" i="12"/>
  <c r="V174" i="12"/>
  <c r="V173" i="12"/>
  <c r="AI173" i="12" s="1"/>
  <c r="V172" i="12"/>
  <c r="AI172" i="12" s="1"/>
  <c r="V171" i="12"/>
  <c r="V170" i="12"/>
  <c r="V169" i="12"/>
  <c r="AI169" i="12" s="1"/>
  <c r="V168" i="12"/>
  <c r="AI168" i="12" s="1"/>
  <c r="V167" i="12"/>
  <c r="V166" i="12"/>
  <c r="V165" i="12"/>
  <c r="AI165" i="12" s="1"/>
  <c r="V164" i="12"/>
  <c r="V163" i="12"/>
  <c r="V162" i="12"/>
  <c r="V161" i="12"/>
  <c r="AI161" i="12" s="1"/>
  <c r="V160" i="12"/>
  <c r="V159" i="12"/>
  <c r="V158" i="12"/>
  <c r="V157" i="12"/>
  <c r="AI157" i="12" s="1"/>
  <c r="V156" i="12"/>
  <c r="V155" i="12"/>
  <c r="V154" i="12"/>
  <c r="V153" i="12"/>
  <c r="AI153" i="12" s="1"/>
  <c r="V152" i="12"/>
  <c r="AI152" i="12" s="1"/>
  <c r="V151" i="12"/>
  <c r="V150" i="12"/>
  <c r="V149" i="12"/>
  <c r="AI149" i="12" s="1"/>
  <c r="V148" i="12"/>
  <c r="V147" i="12"/>
  <c r="V146" i="12"/>
  <c r="V145" i="12"/>
  <c r="AI145" i="12" s="1"/>
  <c r="V144" i="12"/>
  <c r="V143" i="12"/>
  <c r="V142" i="12"/>
  <c r="V141" i="12"/>
  <c r="AI141" i="12" s="1"/>
  <c r="V140" i="12"/>
  <c r="V139" i="12"/>
  <c r="V138" i="12"/>
  <c r="V137" i="12"/>
  <c r="AI137" i="12" s="1"/>
  <c r="V136" i="12"/>
  <c r="V135" i="12"/>
  <c r="V134" i="12"/>
  <c r="V133" i="12"/>
  <c r="AI133" i="12" s="1"/>
  <c r="V132" i="12"/>
  <c r="V131" i="12"/>
  <c r="V130" i="12"/>
  <c r="V129" i="12"/>
  <c r="AI129" i="12" s="1"/>
  <c r="V128" i="12"/>
  <c r="V127" i="12"/>
  <c r="V126" i="12"/>
  <c r="V125" i="12"/>
  <c r="AI125" i="12" s="1"/>
  <c r="V124" i="12"/>
  <c r="V123" i="12"/>
  <c r="V122" i="12"/>
  <c r="V121" i="12"/>
  <c r="AI121" i="12" s="1"/>
  <c r="V120" i="12"/>
  <c r="V119" i="12"/>
  <c r="V118" i="12"/>
  <c r="V117" i="12"/>
  <c r="AI117" i="12" s="1"/>
  <c r="V116" i="12"/>
  <c r="V115" i="12"/>
  <c r="V114" i="12"/>
  <c r="V113" i="12"/>
  <c r="AI113" i="12" s="1"/>
  <c r="V112" i="12"/>
  <c r="V111" i="12"/>
  <c r="V110" i="12"/>
  <c r="V109" i="12"/>
  <c r="AI109" i="12" s="1"/>
  <c r="V108" i="12"/>
  <c r="V107" i="12"/>
  <c r="V106" i="12"/>
  <c r="V105" i="12"/>
  <c r="AI105" i="12" s="1"/>
  <c r="V104" i="12"/>
  <c r="AI104" i="12" s="1"/>
  <c r="V103" i="12"/>
  <c r="V102" i="12"/>
  <c r="V101" i="12"/>
  <c r="AI101" i="12" s="1"/>
  <c r="V100" i="12"/>
  <c r="V99" i="12"/>
  <c r="V98" i="12"/>
  <c r="V97" i="12"/>
  <c r="AI97" i="12" s="1"/>
  <c r="V96" i="12"/>
  <c r="V95" i="12"/>
  <c r="V94" i="12"/>
  <c r="V93" i="12"/>
  <c r="AI93" i="12" s="1"/>
  <c r="V92" i="12"/>
  <c r="V91" i="12"/>
  <c r="V90" i="12"/>
  <c r="V89" i="12"/>
  <c r="AI89" i="12" s="1"/>
  <c r="V88" i="12"/>
  <c r="V87" i="12"/>
  <c r="V86" i="12"/>
  <c r="V85" i="12"/>
  <c r="AI85" i="12" s="1"/>
  <c r="V84" i="12"/>
  <c r="V83" i="12"/>
  <c r="V82" i="12"/>
  <c r="V81" i="12"/>
  <c r="AI81" i="12" s="1"/>
  <c r="V80" i="12"/>
  <c r="V79" i="12"/>
  <c r="V78" i="12"/>
  <c r="V77" i="12"/>
  <c r="AI77" i="12" s="1"/>
  <c r="V76" i="12"/>
  <c r="V75" i="12"/>
  <c r="V74" i="12"/>
  <c r="V73" i="12"/>
  <c r="AI73" i="12" s="1"/>
  <c r="V72" i="12"/>
  <c r="V71" i="12"/>
  <c r="V70" i="12"/>
  <c r="V69" i="12"/>
  <c r="AI69" i="12" s="1"/>
  <c r="V68" i="12"/>
  <c r="V67" i="12"/>
  <c r="V66" i="12"/>
  <c r="V65" i="12"/>
  <c r="AI65" i="12" s="1"/>
  <c r="V64" i="12"/>
  <c r="V63" i="12"/>
  <c r="V62" i="12"/>
  <c r="V61" i="12"/>
  <c r="AI61" i="12" s="1"/>
  <c r="V60" i="12"/>
  <c r="V59" i="12"/>
  <c r="V58" i="12"/>
  <c r="V57" i="12"/>
  <c r="AI57" i="12" s="1"/>
  <c r="V56" i="12"/>
  <c r="V55" i="12"/>
  <c r="V54" i="12"/>
  <c r="V53" i="12"/>
  <c r="AI53" i="12" s="1"/>
  <c r="V52" i="12"/>
  <c r="V51" i="12"/>
  <c r="V50" i="12"/>
  <c r="V49" i="12"/>
  <c r="AI49" i="12" s="1"/>
  <c r="V48" i="12"/>
  <c r="V47" i="12"/>
  <c r="V46" i="12"/>
  <c r="V45" i="12"/>
  <c r="AI45" i="12" s="1"/>
  <c r="V44" i="12"/>
  <c r="V43" i="12"/>
  <c r="V42" i="12"/>
  <c r="V41" i="12"/>
  <c r="AI41" i="12" s="1"/>
  <c r="V40" i="12"/>
  <c r="V39" i="12"/>
  <c r="V38" i="12"/>
  <c r="V37" i="12"/>
  <c r="AI37" i="12" s="1"/>
  <c r="V36" i="12"/>
  <c r="V35" i="12"/>
  <c r="V34" i="12"/>
  <c r="V33" i="12"/>
  <c r="AI33" i="12" s="1"/>
  <c r="V32" i="12"/>
  <c r="V31" i="12"/>
  <c r="V30" i="12"/>
  <c r="V29" i="12"/>
  <c r="AI29" i="12" s="1"/>
  <c r="V28" i="12"/>
  <c r="V27" i="12"/>
  <c r="V26" i="12"/>
  <c r="V25" i="12"/>
  <c r="AI25" i="12" s="1"/>
  <c r="V24" i="12"/>
  <c r="V23" i="12"/>
  <c r="V22" i="12"/>
  <c r="V21" i="12"/>
  <c r="AI21" i="12" s="1"/>
  <c r="V20" i="12"/>
  <c r="V19" i="12"/>
  <c r="V18" i="12"/>
  <c r="V17" i="12"/>
  <c r="AI17" i="12" s="1"/>
  <c r="V16" i="12"/>
  <c r="V15" i="12"/>
  <c r="V14" i="12"/>
  <c r="V13" i="12"/>
  <c r="AI13" i="12" s="1"/>
  <c r="V12" i="12"/>
  <c r="V11" i="12"/>
  <c r="V10" i="12"/>
  <c r="V9" i="12"/>
  <c r="AI9" i="12" s="1"/>
  <c r="V8" i="12"/>
  <c r="V7" i="12"/>
  <c r="V6" i="12"/>
  <c r="V5" i="12"/>
  <c r="AI5" i="12" s="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AI225" i="11" s="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AI185" i="11" s="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AI170" i="11" s="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AI150" i="11" s="1"/>
  <c r="V149" i="11"/>
  <c r="V148" i="11"/>
  <c r="V147" i="11"/>
  <c r="V146" i="11"/>
  <c r="AI146" i="11" s="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AI133" i="11" s="1"/>
  <c r="V132" i="11"/>
  <c r="V131" i="11"/>
  <c r="V130" i="11"/>
  <c r="V129" i="11"/>
  <c r="V128" i="11"/>
  <c r="V127" i="11"/>
  <c r="V126" i="11"/>
  <c r="V125" i="11"/>
  <c r="V124" i="11"/>
  <c r="V123" i="11"/>
  <c r="V122" i="11"/>
  <c r="AI122" i="11" s="1"/>
  <c r="V121" i="11"/>
  <c r="V120" i="11"/>
  <c r="V119" i="11"/>
  <c r="V118" i="11"/>
  <c r="AI118" i="11" s="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AI94" i="11" s="1"/>
  <c r="V93" i="11"/>
  <c r="V92" i="11"/>
  <c r="V91" i="11"/>
  <c r="V90" i="11"/>
  <c r="V89" i="11"/>
  <c r="V88" i="11"/>
  <c r="V87" i="11"/>
  <c r="V86" i="11"/>
  <c r="AI86" i="11" s="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AI62" i="11" s="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AI49" i="11" s="1"/>
  <c r="V48" i="11"/>
  <c r="V47" i="11"/>
  <c r="V46" i="11"/>
  <c r="V45" i="11"/>
  <c r="V44" i="11"/>
  <c r="V43" i="11"/>
  <c r="V42" i="11"/>
  <c r="V41" i="11"/>
  <c r="V40" i="11"/>
  <c r="V39" i="11"/>
  <c r="V38" i="11"/>
  <c r="AI38" i="11" s="1"/>
  <c r="V37" i="11"/>
  <c r="V36" i="11"/>
  <c r="V35" i="11"/>
  <c r="V34" i="11"/>
  <c r="AI34" i="11" s="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AI10" i="11" s="1"/>
  <c r="V9" i="11"/>
  <c r="V8" i="11"/>
  <c r="V7" i="11"/>
  <c r="V6" i="11"/>
  <c r="AI6" i="11" s="1"/>
  <c r="V5" i="11"/>
  <c r="V363" i="10"/>
  <c r="V362" i="10"/>
  <c r="V361" i="10"/>
  <c r="V360" i="10"/>
  <c r="V359" i="10"/>
  <c r="V358" i="10"/>
  <c r="V357" i="10"/>
  <c r="AI357" i="10" s="1"/>
  <c r="V356" i="10"/>
  <c r="V355" i="10"/>
  <c r="V354" i="10"/>
  <c r="V353" i="10"/>
  <c r="AI353" i="10" s="1"/>
  <c r="V352" i="10"/>
  <c r="V351" i="10"/>
  <c r="V350" i="10"/>
  <c r="V349" i="10"/>
  <c r="V348" i="10"/>
  <c r="V347" i="10"/>
  <c r="V346" i="10"/>
  <c r="V345" i="10"/>
  <c r="V344" i="10"/>
  <c r="V343" i="10"/>
  <c r="V342" i="10"/>
  <c r="V341" i="10"/>
  <c r="AI341" i="10" s="1"/>
  <c r="V340" i="10"/>
  <c r="V339" i="10"/>
  <c r="V338" i="10"/>
  <c r="V337" i="10"/>
  <c r="AI337" i="10" s="1"/>
  <c r="V336" i="10"/>
  <c r="V335" i="10"/>
  <c r="V334" i="10"/>
  <c r="V333" i="10"/>
  <c r="V332" i="10"/>
  <c r="V331" i="10"/>
  <c r="V330" i="10"/>
  <c r="V329" i="10"/>
  <c r="V328" i="10"/>
  <c r="V327" i="10"/>
  <c r="V326" i="10"/>
  <c r="V325" i="10"/>
  <c r="AI325" i="10" s="1"/>
  <c r="V324" i="10"/>
  <c r="V323" i="10"/>
  <c r="V322" i="10"/>
  <c r="V321" i="10"/>
  <c r="AI321" i="10" s="1"/>
  <c r="V320" i="10"/>
  <c r="V319" i="10"/>
  <c r="V318" i="10"/>
  <c r="V317" i="10"/>
  <c r="V316" i="10"/>
  <c r="V315" i="10"/>
  <c r="V314" i="10"/>
  <c r="V313" i="10"/>
  <c r="V312" i="10"/>
  <c r="V311" i="10"/>
  <c r="V310" i="10"/>
  <c r="V309" i="10"/>
  <c r="AI309" i="10" s="1"/>
  <c r="V308" i="10"/>
  <c r="V307" i="10"/>
  <c r="V306" i="10"/>
  <c r="V305" i="10"/>
  <c r="AI305" i="10" s="1"/>
  <c r="V304" i="10"/>
  <c r="V303" i="10"/>
  <c r="V302" i="10"/>
  <c r="V301" i="10"/>
  <c r="V300" i="10"/>
  <c r="V299" i="10"/>
  <c r="V298" i="10"/>
  <c r="V297" i="10"/>
  <c r="V296" i="10"/>
  <c r="V295" i="10"/>
  <c r="V294" i="10"/>
  <c r="V293" i="10"/>
  <c r="AI293" i="10" s="1"/>
  <c r="V292" i="10"/>
  <c r="V291" i="10"/>
  <c r="V290" i="10"/>
  <c r="V289" i="10"/>
  <c r="AI289" i="10" s="1"/>
  <c r="V288" i="10"/>
  <c r="V287" i="10"/>
  <c r="V286" i="10"/>
  <c r="V285" i="10"/>
  <c r="V284" i="10"/>
  <c r="V283" i="10"/>
  <c r="V282" i="10"/>
  <c r="V281" i="10"/>
  <c r="V280" i="10"/>
  <c r="V279" i="10"/>
  <c r="V278" i="10"/>
  <c r="V277" i="10"/>
  <c r="AI277" i="10" s="1"/>
  <c r="V276" i="10"/>
  <c r="V275" i="10"/>
  <c r="V274" i="10"/>
  <c r="V273" i="10"/>
  <c r="AI273" i="10" s="1"/>
  <c r="V272" i="10"/>
  <c r="V271" i="10"/>
  <c r="V270" i="10"/>
  <c r="V269" i="10"/>
  <c r="V268" i="10"/>
  <c r="V267" i="10"/>
  <c r="V266" i="10"/>
  <c r="V265" i="10"/>
  <c r="V264" i="10"/>
  <c r="V263" i="10"/>
  <c r="V262" i="10"/>
  <c r="V261" i="10"/>
  <c r="AI261" i="10" s="1"/>
  <c r="V260" i="10"/>
  <c r="V259" i="10"/>
  <c r="V258" i="10"/>
  <c r="V257" i="10"/>
  <c r="AI257" i="10" s="1"/>
  <c r="V256" i="10"/>
  <c r="V255" i="10"/>
  <c r="V254" i="10"/>
  <c r="V253" i="10"/>
  <c r="V252" i="10"/>
  <c r="V251" i="10"/>
  <c r="V250" i="10"/>
  <c r="V249" i="10"/>
  <c r="V248" i="10"/>
  <c r="V247" i="10"/>
  <c r="V246" i="10"/>
  <c r="V245" i="10"/>
  <c r="AI245" i="10" s="1"/>
  <c r="V244" i="10"/>
  <c r="V243" i="10"/>
  <c r="V242" i="10"/>
  <c r="V241" i="10"/>
  <c r="AI241" i="10" s="1"/>
  <c r="V240" i="10"/>
  <c r="V239" i="10"/>
  <c r="V238" i="10"/>
  <c r="V237" i="10"/>
  <c r="V236" i="10"/>
  <c r="V235" i="10"/>
  <c r="V234" i="10"/>
  <c r="V233" i="10"/>
  <c r="V232" i="10"/>
  <c r="V231" i="10"/>
  <c r="V230" i="10"/>
  <c r="V229" i="10"/>
  <c r="AI229" i="10" s="1"/>
  <c r="V228" i="10"/>
  <c r="V227" i="10"/>
  <c r="V226" i="10"/>
  <c r="V225" i="10"/>
  <c r="AI225" i="10" s="1"/>
  <c r="V224" i="10"/>
  <c r="V223" i="10"/>
  <c r="V222" i="10"/>
  <c r="V221" i="10"/>
  <c r="V220" i="10"/>
  <c r="V219" i="10"/>
  <c r="V218" i="10"/>
  <c r="V217" i="10"/>
  <c r="V216" i="10"/>
  <c r="V215" i="10"/>
  <c r="V214" i="10"/>
  <c r="V213" i="10"/>
  <c r="AI213" i="10" s="1"/>
  <c r="V212" i="10"/>
  <c r="V211" i="10"/>
  <c r="V210" i="10"/>
  <c r="V209" i="10"/>
  <c r="AI209" i="10" s="1"/>
  <c r="V208" i="10"/>
  <c r="V207" i="10"/>
  <c r="V206" i="10"/>
  <c r="V205" i="10"/>
  <c r="V204" i="10"/>
  <c r="V203" i="10"/>
  <c r="V202" i="10"/>
  <c r="V201" i="10"/>
  <c r="V200" i="10"/>
  <c r="V199" i="10"/>
  <c r="V198" i="10"/>
  <c r="V197" i="10"/>
  <c r="AI197" i="10" s="1"/>
  <c r="V196" i="10"/>
  <c r="V195" i="10"/>
  <c r="V194" i="10"/>
  <c r="V193" i="10"/>
  <c r="AI193" i="10" s="1"/>
  <c r="V192" i="10"/>
  <c r="V191" i="10"/>
  <c r="V190" i="10"/>
  <c r="V189" i="10"/>
  <c r="V188" i="10"/>
  <c r="V187" i="10"/>
  <c r="V186" i="10"/>
  <c r="V185" i="10"/>
  <c r="V184" i="10"/>
  <c r="V183" i="10"/>
  <c r="V182" i="10"/>
  <c r="V181" i="10"/>
  <c r="AI181" i="10" s="1"/>
  <c r="V180" i="10"/>
  <c r="V179" i="10"/>
  <c r="V178" i="10"/>
  <c r="V177" i="10"/>
  <c r="AI177" i="10" s="1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AI165" i="10" s="1"/>
  <c r="V164" i="10"/>
  <c r="V163" i="10"/>
  <c r="V162" i="10"/>
  <c r="V161" i="10"/>
  <c r="AI161" i="10" s="1"/>
  <c r="V160" i="10"/>
  <c r="V159" i="10"/>
  <c r="V158" i="10"/>
  <c r="V157" i="10"/>
  <c r="V156" i="10"/>
  <c r="V155" i="10"/>
  <c r="V154" i="10"/>
  <c r="V153" i="10"/>
  <c r="V152" i="10"/>
  <c r="V151" i="10"/>
  <c r="V150" i="10"/>
  <c r="V149" i="10"/>
  <c r="AI149" i="10" s="1"/>
  <c r="V148" i="10"/>
  <c r="V147" i="10"/>
  <c r="V146" i="10"/>
  <c r="V145" i="10"/>
  <c r="AI145" i="10" s="1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AI133" i="10" s="1"/>
  <c r="V132" i="10"/>
  <c r="V131" i="10"/>
  <c r="V130" i="10"/>
  <c r="V129" i="10"/>
  <c r="AI129" i="10" s="1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AI117" i="10" s="1"/>
  <c r="V116" i="10"/>
  <c r="V115" i="10"/>
  <c r="V114" i="10"/>
  <c r="V113" i="10"/>
  <c r="AI113" i="10" s="1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AI101" i="10" s="1"/>
  <c r="V100" i="10"/>
  <c r="V99" i="10"/>
  <c r="V98" i="10"/>
  <c r="V97" i="10"/>
  <c r="AI97" i="10" s="1"/>
  <c r="V96" i="10"/>
  <c r="V95" i="10"/>
  <c r="V94" i="10"/>
  <c r="V93" i="10"/>
  <c r="V92" i="10"/>
  <c r="V91" i="10"/>
  <c r="V90" i="10"/>
  <c r="V89" i="10"/>
  <c r="V88" i="10"/>
  <c r="V87" i="10"/>
  <c r="V86" i="10"/>
  <c r="V85" i="10"/>
  <c r="AI85" i="10" s="1"/>
  <c r="V84" i="10"/>
  <c r="V83" i="10"/>
  <c r="V82" i="10"/>
  <c r="V81" i="10"/>
  <c r="AI81" i="10" s="1"/>
  <c r="V80" i="10"/>
  <c r="V79" i="10"/>
  <c r="V78" i="10"/>
  <c r="V77" i="10"/>
  <c r="V76" i="10"/>
  <c r="V75" i="10"/>
  <c r="V74" i="10"/>
  <c r="V73" i="10"/>
  <c r="V72" i="10"/>
  <c r="V71" i="10"/>
  <c r="V70" i="10"/>
  <c r="V69" i="10"/>
  <c r="AI69" i="10" s="1"/>
  <c r="V68" i="10"/>
  <c r="V67" i="10"/>
  <c r="V66" i="10"/>
  <c r="V65" i="10"/>
  <c r="AI65" i="10" s="1"/>
  <c r="V64" i="10"/>
  <c r="V63" i="10"/>
  <c r="V62" i="10"/>
  <c r="V61" i="10"/>
  <c r="V60" i="10"/>
  <c r="V59" i="10"/>
  <c r="V58" i="10"/>
  <c r="V57" i="10"/>
  <c r="V56" i="10"/>
  <c r="V55" i="10"/>
  <c r="V54" i="10"/>
  <c r="V53" i="10"/>
  <c r="AI53" i="10" s="1"/>
  <c r="V52" i="10"/>
  <c r="V51" i="10"/>
  <c r="V50" i="10"/>
  <c r="V49" i="10"/>
  <c r="AI49" i="10" s="1"/>
  <c r="V48" i="10"/>
  <c r="V47" i="10"/>
  <c r="V46" i="10"/>
  <c r="V45" i="10"/>
  <c r="V44" i="10"/>
  <c r="V43" i="10"/>
  <c r="V42" i="10"/>
  <c r="V41" i="10"/>
  <c r="V40" i="10"/>
  <c r="V39" i="10"/>
  <c r="V38" i="10"/>
  <c r="V37" i="10"/>
  <c r="AI37" i="10" s="1"/>
  <c r="V36" i="10"/>
  <c r="V35" i="10"/>
  <c r="V34" i="10"/>
  <c r="V33" i="10"/>
  <c r="AI33" i="10" s="1"/>
  <c r="V32" i="10"/>
  <c r="V31" i="10"/>
  <c r="V30" i="10"/>
  <c r="V29" i="10"/>
  <c r="V28" i="10"/>
  <c r="V27" i="10"/>
  <c r="V26" i="10"/>
  <c r="V25" i="10"/>
  <c r="V24" i="10"/>
  <c r="V23" i="10"/>
  <c r="V22" i="10"/>
  <c r="V21" i="10"/>
  <c r="AI21" i="10" s="1"/>
  <c r="V20" i="10"/>
  <c r="V19" i="10"/>
  <c r="V18" i="10"/>
  <c r="V17" i="10"/>
  <c r="AI17" i="10" s="1"/>
  <c r="V16" i="10"/>
  <c r="V15" i="10"/>
  <c r="V14" i="10"/>
  <c r="V13" i="10"/>
  <c r="V12" i="10"/>
  <c r="V11" i="10"/>
  <c r="V10" i="10"/>
  <c r="V9" i="10"/>
  <c r="V8" i="10"/>
  <c r="V7" i="10"/>
  <c r="V6" i="10"/>
  <c r="V5" i="10"/>
  <c r="AI5" i="10" s="1"/>
  <c r="V363" i="9"/>
  <c r="V362" i="9"/>
  <c r="V361" i="9"/>
  <c r="AI361" i="9" s="1"/>
  <c r="V360" i="9"/>
  <c r="V359" i="9"/>
  <c r="V358" i="9"/>
  <c r="V357" i="9"/>
  <c r="AI357" i="9" s="1"/>
  <c r="V356" i="9"/>
  <c r="V355" i="9"/>
  <c r="V354" i="9"/>
  <c r="V353" i="9"/>
  <c r="V352" i="9"/>
  <c r="V351" i="9"/>
  <c r="V350" i="9"/>
  <c r="V349" i="9"/>
  <c r="V348" i="9"/>
  <c r="V347" i="9"/>
  <c r="V346" i="9"/>
  <c r="V345" i="9"/>
  <c r="AI345" i="9" s="1"/>
  <c r="V344" i="9"/>
  <c r="V343" i="9"/>
  <c r="V342" i="9"/>
  <c r="V341" i="9"/>
  <c r="AI341" i="9" s="1"/>
  <c r="V340" i="9"/>
  <c r="V339" i="9"/>
  <c r="V338" i="9"/>
  <c r="V337" i="9"/>
  <c r="V336" i="9"/>
  <c r="V335" i="9"/>
  <c r="V334" i="9"/>
  <c r="V333" i="9"/>
  <c r="V332" i="9"/>
  <c r="V331" i="9"/>
  <c r="V330" i="9"/>
  <c r="V329" i="9"/>
  <c r="AI329" i="9" s="1"/>
  <c r="V328" i="9"/>
  <c r="V327" i="9"/>
  <c r="V326" i="9"/>
  <c r="V325" i="9"/>
  <c r="AI325" i="9" s="1"/>
  <c r="V324" i="9"/>
  <c r="V323" i="9"/>
  <c r="V322" i="9"/>
  <c r="V321" i="9"/>
  <c r="V320" i="9"/>
  <c r="V319" i="9"/>
  <c r="V318" i="9"/>
  <c r="V317" i="9"/>
  <c r="V316" i="9"/>
  <c r="V315" i="9"/>
  <c r="V314" i="9"/>
  <c r="V313" i="9"/>
  <c r="AI313" i="9" s="1"/>
  <c r="V312" i="9"/>
  <c r="V311" i="9"/>
  <c r="V310" i="9"/>
  <c r="V309" i="9"/>
  <c r="AI309" i="9" s="1"/>
  <c r="V308" i="9"/>
  <c r="V307" i="9"/>
  <c r="V306" i="9"/>
  <c r="V305" i="9"/>
  <c r="V304" i="9"/>
  <c r="V303" i="9"/>
  <c r="V302" i="9"/>
  <c r="V301" i="9"/>
  <c r="V300" i="9"/>
  <c r="V299" i="9"/>
  <c r="V298" i="9"/>
  <c r="V297" i="9"/>
  <c r="AI297" i="9" s="1"/>
  <c r="V296" i="9"/>
  <c r="V295" i="9"/>
  <c r="V294" i="9"/>
  <c r="V293" i="9"/>
  <c r="AI293" i="9" s="1"/>
  <c r="V292" i="9"/>
  <c r="V291" i="9"/>
  <c r="V290" i="9"/>
  <c r="V289" i="9"/>
  <c r="V288" i="9"/>
  <c r="V287" i="9"/>
  <c r="V286" i="9"/>
  <c r="V285" i="9"/>
  <c r="V284" i="9"/>
  <c r="V283" i="9"/>
  <c r="V282" i="9"/>
  <c r="V281" i="9"/>
  <c r="AI281" i="9" s="1"/>
  <c r="V280" i="9"/>
  <c r="V279" i="9"/>
  <c r="V278" i="9"/>
  <c r="V277" i="9"/>
  <c r="AI277" i="9" s="1"/>
  <c r="V276" i="9"/>
  <c r="V275" i="9"/>
  <c r="V274" i="9"/>
  <c r="V273" i="9"/>
  <c r="V272" i="9"/>
  <c r="V271" i="9"/>
  <c r="V270" i="9"/>
  <c r="V269" i="9"/>
  <c r="V268" i="9"/>
  <c r="V267" i="9"/>
  <c r="V266" i="9"/>
  <c r="V265" i="9"/>
  <c r="AI265" i="9" s="1"/>
  <c r="V264" i="9"/>
  <c r="V263" i="9"/>
  <c r="V262" i="9"/>
  <c r="V261" i="9"/>
  <c r="AI261" i="9" s="1"/>
  <c r="V260" i="9"/>
  <c r="V259" i="9"/>
  <c r="V258" i="9"/>
  <c r="V257" i="9"/>
  <c r="V256" i="9"/>
  <c r="V255" i="9"/>
  <c r="V254" i="9"/>
  <c r="V253" i="9"/>
  <c r="V252" i="9"/>
  <c r="V251" i="9"/>
  <c r="V250" i="9"/>
  <c r="V249" i="9"/>
  <c r="AI249" i="9" s="1"/>
  <c r="V248" i="9"/>
  <c r="V247" i="9"/>
  <c r="V246" i="9"/>
  <c r="V245" i="9"/>
  <c r="AI245" i="9" s="1"/>
  <c r="V244" i="9"/>
  <c r="V243" i="9"/>
  <c r="V242" i="9"/>
  <c r="V241" i="9"/>
  <c r="V240" i="9"/>
  <c r="V239" i="9"/>
  <c r="V238" i="9"/>
  <c r="V237" i="9"/>
  <c r="V236" i="9"/>
  <c r="V235" i="9"/>
  <c r="V234" i="9"/>
  <c r="V233" i="9"/>
  <c r="AI233" i="9" s="1"/>
  <c r="V232" i="9"/>
  <c r="V231" i="9"/>
  <c r="V230" i="9"/>
  <c r="V229" i="9"/>
  <c r="AI229" i="9" s="1"/>
  <c r="V228" i="9"/>
  <c r="V227" i="9"/>
  <c r="V226" i="9"/>
  <c r="V225" i="9"/>
  <c r="V224" i="9"/>
  <c r="V223" i="9"/>
  <c r="V222" i="9"/>
  <c r="V221" i="9"/>
  <c r="V220" i="9"/>
  <c r="V219" i="9"/>
  <c r="V218" i="9"/>
  <c r="V217" i="9"/>
  <c r="AI217" i="9" s="1"/>
  <c r="V216" i="9"/>
  <c r="V215" i="9"/>
  <c r="V214" i="9"/>
  <c r="V213" i="9"/>
  <c r="AI213" i="9" s="1"/>
  <c r="V212" i="9"/>
  <c r="V211" i="9"/>
  <c r="V210" i="9"/>
  <c r="V209" i="9"/>
  <c r="V208" i="9"/>
  <c r="V207" i="9"/>
  <c r="V206" i="9"/>
  <c r="V205" i="9"/>
  <c r="V204" i="9"/>
  <c r="V203" i="9"/>
  <c r="V202" i="9"/>
  <c r="V201" i="9"/>
  <c r="AI201" i="9" s="1"/>
  <c r="V200" i="9"/>
  <c r="V199" i="9"/>
  <c r="V198" i="9"/>
  <c r="V197" i="9"/>
  <c r="AI197" i="9" s="1"/>
  <c r="V196" i="9"/>
  <c r="V195" i="9"/>
  <c r="V194" i="9"/>
  <c r="V193" i="9"/>
  <c r="V192" i="9"/>
  <c r="V191" i="9"/>
  <c r="V190" i="9"/>
  <c r="V189" i="9"/>
  <c r="V188" i="9"/>
  <c r="V187" i="9"/>
  <c r="V186" i="9"/>
  <c r="V185" i="9"/>
  <c r="AI185" i="9" s="1"/>
  <c r="V184" i="9"/>
  <c r="V183" i="9"/>
  <c r="V182" i="9"/>
  <c r="V181" i="9"/>
  <c r="AI181" i="9" s="1"/>
  <c r="V180" i="9"/>
  <c r="V179" i="9"/>
  <c r="V178" i="9"/>
  <c r="V177" i="9"/>
  <c r="V176" i="9"/>
  <c r="V175" i="9"/>
  <c r="V174" i="9"/>
  <c r="V173" i="9"/>
  <c r="V172" i="9"/>
  <c r="V171" i="9"/>
  <c r="V170" i="9"/>
  <c r="V169" i="9"/>
  <c r="AI169" i="9" s="1"/>
  <c r="V168" i="9"/>
  <c r="V167" i="9"/>
  <c r="V166" i="9"/>
  <c r="V165" i="9"/>
  <c r="AI165" i="9" s="1"/>
  <c r="V164" i="9"/>
  <c r="V163" i="9"/>
  <c r="V162" i="9"/>
  <c r="V161" i="9"/>
  <c r="V160" i="9"/>
  <c r="V159" i="9"/>
  <c r="V158" i="9"/>
  <c r="V157" i="9"/>
  <c r="V156" i="9"/>
  <c r="V155" i="9"/>
  <c r="V154" i="9"/>
  <c r="V153" i="9"/>
  <c r="AI153" i="9" s="1"/>
  <c r="V152" i="9"/>
  <c r="V151" i="9"/>
  <c r="V150" i="9"/>
  <c r="V149" i="9"/>
  <c r="AI149" i="9" s="1"/>
  <c r="V148" i="9"/>
  <c r="V147" i="9"/>
  <c r="V146" i="9"/>
  <c r="V145" i="9"/>
  <c r="V144" i="9"/>
  <c r="V143" i="9"/>
  <c r="V142" i="9"/>
  <c r="V141" i="9"/>
  <c r="V140" i="9"/>
  <c r="V139" i="9"/>
  <c r="V138" i="9"/>
  <c r="V137" i="9"/>
  <c r="AI137" i="9" s="1"/>
  <c r="V136" i="9"/>
  <c r="V135" i="9"/>
  <c r="V134" i="9"/>
  <c r="V133" i="9"/>
  <c r="AI133" i="9" s="1"/>
  <c r="V132" i="9"/>
  <c r="V131" i="9"/>
  <c r="V130" i="9"/>
  <c r="V129" i="9"/>
  <c r="V128" i="9"/>
  <c r="V127" i="9"/>
  <c r="V126" i="9"/>
  <c r="V125" i="9"/>
  <c r="V124" i="9"/>
  <c r="V123" i="9"/>
  <c r="V122" i="9"/>
  <c r="V121" i="9"/>
  <c r="AI121" i="9" s="1"/>
  <c r="V120" i="9"/>
  <c r="V119" i="9"/>
  <c r="V118" i="9"/>
  <c r="V117" i="9"/>
  <c r="AI117" i="9" s="1"/>
  <c r="V116" i="9"/>
  <c r="V115" i="9"/>
  <c r="V114" i="9"/>
  <c r="V113" i="9"/>
  <c r="V112" i="9"/>
  <c r="V111" i="9"/>
  <c r="V110" i="9"/>
  <c r="V109" i="9"/>
  <c r="V108" i="9"/>
  <c r="V107" i="9"/>
  <c r="V106" i="9"/>
  <c r="V105" i="9"/>
  <c r="AI105" i="9" s="1"/>
  <c r="V104" i="9"/>
  <c r="V103" i="9"/>
  <c r="V102" i="9"/>
  <c r="V101" i="9"/>
  <c r="AI101" i="9" s="1"/>
  <c r="V100" i="9"/>
  <c r="V99" i="9"/>
  <c r="V98" i="9"/>
  <c r="V97" i="9"/>
  <c r="V96" i="9"/>
  <c r="V95" i="9"/>
  <c r="V94" i="9"/>
  <c r="V93" i="9"/>
  <c r="V92" i="9"/>
  <c r="V91" i="9"/>
  <c r="V90" i="9"/>
  <c r="V89" i="9"/>
  <c r="AI89" i="9" s="1"/>
  <c r="V88" i="9"/>
  <c r="V87" i="9"/>
  <c r="V86" i="9"/>
  <c r="V85" i="9"/>
  <c r="AI85" i="9" s="1"/>
  <c r="V84" i="9"/>
  <c r="V83" i="9"/>
  <c r="V82" i="9"/>
  <c r="V81" i="9"/>
  <c r="V80" i="9"/>
  <c r="V79" i="9"/>
  <c r="V78" i="9"/>
  <c r="V77" i="9"/>
  <c r="V76" i="9"/>
  <c r="V75" i="9"/>
  <c r="V74" i="9"/>
  <c r="V73" i="9"/>
  <c r="AI73" i="9" s="1"/>
  <c r="V72" i="9"/>
  <c r="V71" i="9"/>
  <c r="V70" i="9"/>
  <c r="V69" i="9"/>
  <c r="AI69" i="9" s="1"/>
  <c r="V68" i="9"/>
  <c r="V67" i="9"/>
  <c r="V66" i="9"/>
  <c r="V65" i="9"/>
  <c r="V64" i="9"/>
  <c r="V63" i="9"/>
  <c r="V62" i="9"/>
  <c r="V61" i="9"/>
  <c r="V60" i="9"/>
  <c r="V59" i="9"/>
  <c r="V58" i="9"/>
  <c r="V57" i="9"/>
  <c r="AI57" i="9" s="1"/>
  <c r="V56" i="9"/>
  <c r="V55" i="9"/>
  <c r="V54" i="9"/>
  <c r="V53" i="9"/>
  <c r="AI53" i="9" s="1"/>
  <c r="V52" i="9"/>
  <c r="V51" i="9"/>
  <c r="V50" i="9"/>
  <c r="V49" i="9"/>
  <c r="V48" i="9"/>
  <c r="V47" i="9"/>
  <c r="V46" i="9"/>
  <c r="V45" i="9"/>
  <c r="V44" i="9"/>
  <c r="V43" i="9"/>
  <c r="V42" i="9"/>
  <c r="V41" i="9"/>
  <c r="AI41" i="9" s="1"/>
  <c r="V40" i="9"/>
  <c r="V39" i="9"/>
  <c r="V38" i="9"/>
  <c r="V37" i="9"/>
  <c r="AI37" i="9" s="1"/>
  <c r="V36" i="9"/>
  <c r="V35" i="9"/>
  <c r="V34" i="9"/>
  <c r="V33" i="9"/>
  <c r="V32" i="9"/>
  <c r="V31" i="9"/>
  <c r="V30" i="9"/>
  <c r="V29" i="9"/>
  <c r="V28" i="9"/>
  <c r="V27" i="9"/>
  <c r="V26" i="9"/>
  <c r="V25" i="9"/>
  <c r="AI25" i="9" s="1"/>
  <c r="V24" i="9"/>
  <c r="V23" i="9"/>
  <c r="V22" i="9"/>
  <c r="V21" i="9"/>
  <c r="AI21" i="9" s="1"/>
  <c r="V20" i="9"/>
  <c r="AI20" i="9" s="1"/>
  <c r="V19" i="9"/>
  <c r="V18" i="9"/>
  <c r="V17" i="9"/>
  <c r="AI17" i="9" s="1"/>
  <c r="V16" i="9"/>
  <c r="AI16" i="9" s="1"/>
  <c r="V15" i="9"/>
  <c r="V14" i="9"/>
  <c r="V13" i="9"/>
  <c r="AI13" i="9" s="1"/>
  <c r="V12" i="9"/>
  <c r="AI12" i="9" s="1"/>
  <c r="V11" i="9"/>
  <c r="V10" i="9"/>
  <c r="V9" i="9"/>
  <c r="AI9" i="9" s="1"/>
  <c r="V8" i="9"/>
  <c r="AI8" i="9" s="1"/>
  <c r="V7" i="9"/>
  <c r="V6" i="9"/>
  <c r="V5" i="9"/>
  <c r="AI5" i="9" s="1"/>
  <c r="V363" i="8"/>
  <c r="V362" i="8"/>
  <c r="V361" i="8"/>
  <c r="V360" i="8"/>
  <c r="V359" i="8"/>
  <c r="V358" i="8"/>
  <c r="V357" i="8"/>
  <c r="V356" i="8"/>
  <c r="V355" i="8"/>
  <c r="V354" i="8"/>
  <c r="V353" i="8"/>
  <c r="V352" i="8"/>
  <c r="V351" i="8"/>
  <c r="V350" i="8"/>
  <c r="V349" i="8"/>
  <c r="V348" i="8"/>
  <c r="V347" i="8"/>
  <c r="V346" i="8"/>
  <c r="V345" i="8"/>
  <c r="V344" i="8"/>
  <c r="V343" i="8"/>
  <c r="V342" i="8"/>
  <c r="V341" i="8"/>
  <c r="V340" i="8"/>
  <c r="V339" i="8"/>
  <c r="V338" i="8"/>
  <c r="V337" i="8"/>
  <c r="V336" i="8"/>
  <c r="V335" i="8"/>
  <c r="V334" i="8"/>
  <c r="V333" i="8"/>
  <c r="V332" i="8"/>
  <c r="V331" i="8"/>
  <c r="V330" i="8"/>
  <c r="V329" i="8"/>
  <c r="V328" i="8"/>
  <c r="V327" i="8"/>
  <c r="V326" i="8"/>
  <c r="V325" i="8"/>
  <c r="V324" i="8"/>
  <c r="V323" i="8"/>
  <c r="V322" i="8"/>
  <c r="V321" i="8"/>
  <c r="V320" i="8"/>
  <c r="V319" i="8"/>
  <c r="V318" i="8"/>
  <c r="V317" i="8"/>
  <c r="V316" i="8"/>
  <c r="V315" i="8"/>
  <c r="V314" i="8"/>
  <c r="V313" i="8"/>
  <c r="V312" i="8"/>
  <c r="V311" i="8"/>
  <c r="V310" i="8"/>
  <c r="V309" i="8"/>
  <c r="V308" i="8"/>
  <c r="V307" i="8"/>
  <c r="V306" i="8"/>
  <c r="V305" i="8"/>
  <c r="V304" i="8"/>
  <c r="V303" i="8"/>
  <c r="V302" i="8"/>
  <c r="V301" i="8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AI20" i="8" s="1"/>
  <c r="V19" i="8"/>
  <c r="V18" i="8"/>
  <c r="V17" i="8"/>
  <c r="V16" i="8"/>
  <c r="AI16" i="8" s="1"/>
  <c r="V15" i="8"/>
  <c r="V14" i="8"/>
  <c r="V13" i="8"/>
  <c r="V12" i="8"/>
  <c r="AI12" i="8" s="1"/>
  <c r="V11" i="8"/>
  <c r="V10" i="8"/>
  <c r="V9" i="8"/>
  <c r="V8" i="8"/>
  <c r="AI8" i="8" s="1"/>
  <c r="V7" i="8"/>
  <c r="V6" i="8"/>
  <c r="V5" i="8"/>
  <c r="V363" i="7"/>
  <c r="V362" i="7"/>
  <c r="V361" i="7"/>
  <c r="V360" i="7"/>
  <c r="V359" i="7"/>
  <c r="V358" i="7"/>
  <c r="V357" i="7"/>
  <c r="V356" i="7"/>
  <c r="V355" i="7"/>
  <c r="V354" i="7"/>
  <c r="V353" i="7"/>
  <c r="V352" i="7"/>
  <c r="V351" i="7"/>
  <c r="V350" i="7"/>
  <c r="V349" i="7"/>
  <c r="V348" i="7"/>
  <c r="V347" i="7"/>
  <c r="V346" i="7"/>
  <c r="V345" i="7"/>
  <c r="V344" i="7"/>
  <c r="V343" i="7"/>
  <c r="V342" i="7"/>
  <c r="V341" i="7"/>
  <c r="V340" i="7"/>
  <c r="V339" i="7"/>
  <c r="V338" i="7"/>
  <c r="V337" i="7"/>
  <c r="V336" i="7"/>
  <c r="V335" i="7"/>
  <c r="V334" i="7"/>
  <c r="V333" i="7"/>
  <c r="V332" i="7"/>
  <c r="V331" i="7"/>
  <c r="V330" i="7"/>
  <c r="V329" i="7"/>
  <c r="V328" i="7"/>
  <c r="V327" i="7"/>
  <c r="V326" i="7"/>
  <c r="V325" i="7"/>
  <c r="V324" i="7"/>
  <c r="V323" i="7"/>
  <c r="V322" i="7"/>
  <c r="V321" i="7"/>
  <c r="V320" i="7"/>
  <c r="V319" i="7"/>
  <c r="V318" i="7"/>
  <c r="V317" i="7"/>
  <c r="V316" i="7"/>
  <c r="V315" i="7"/>
  <c r="V314" i="7"/>
  <c r="V313" i="7"/>
  <c r="V312" i="7"/>
  <c r="V311" i="7"/>
  <c r="V310" i="7"/>
  <c r="V309" i="7"/>
  <c r="V308" i="7"/>
  <c r="V307" i="7"/>
  <c r="V306" i="7"/>
  <c r="V305" i="7"/>
  <c r="V304" i="7"/>
  <c r="V303" i="7"/>
  <c r="V302" i="7"/>
  <c r="V301" i="7"/>
  <c r="V300" i="7"/>
  <c r="V299" i="7"/>
  <c r="V298" i="7"/>
  <c r="V297" i="7"/>
  <c r="V296" i="7"/>
  <c r="V295" i="7"/>
  <c r="V294" i="7"/>
  <c r="V293" i="7"/>
  <c r="V292" i="7"/>
  <c r="V291" i="7"/>
  <c r="V290" i="7"/>
  <c r="V289" i="7"/>
  <c r="V288" i="7"/>
  <c r="V287" i="7"/>
  <c r="V286" i="7"/>
  <c r="V285" i="7"/>
  <c r="V284" i="7"/>
  <c r="V283" i="7"/>
  <c r="V282" i="7"/>
  <c r="V281" i="7"/>
  <c r="V280" i="7"/>
  <c r="V279" i="7"/>
  <c r="V278" i="7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AI20" i="6" s="1"/>
  <c r="V19" i="6"/>
  <c r="V18" i="6"/>
  <c r="V17" i="6"/>
  <c r="V16" i="6"/>
  <c r="AI16" i="6" s="1"/>
  <c r="V15" i="6"/>
  <c r="V14" i="6"/>
  <c r="V13" i="6"/>
  <c r="V12" i="6"/>
  <c r="AI12" i="6" s="1"/>
  <c r="V11" i="6"/>
  <c r="V10" i="6"/>
  <c r="V9" i="6"/>
  <c r="V8" i="6"/>
  <c r="AI8" i="6" s="1"/>
  <c r="V7" i="6"/>
  <c r="V6" i="6"/>
  <c r="V5" i="6"/>
  <c r="V363" i="5"/>
  <c r="V362" i="5"/>
  <c r="V361" i="5"/>
  <c r="V360" i="5"/>
  <c r="V359" i="5"/>
  <c r="V358" i="5"/>
  <c r="V357" i="5"/>
  <c r="V356" i="5"/>
  <c r="V355" i="5"/>
  <c r="V354" i="5"/>
  <c r="V353" i="5"/>
  <c r="V352" i="5"/>
  <c r="V351" i="5"/>
  <c r="V350" i="5"/>
  <c r="V349" i="5"/>
  <c r="V348" i="5"/>
  <c r="V347" i="5"/>
  <c r="V346" i="5"/>
  <c r="V345" i="5"/>
  <c r="V344" i="5"/>
  <c r="V343" i="5"/>
  <c r="V342" i="5"/>
  <c r="V341" i="5"/>
  <c r="V340" i="5"/>
  <c r="V339" i="5"/>
  <c r="V338" i="5"/>
  <c r="V337" i="5"/>
  <c r="V336" i="5"/>
  <c r="V335" i="5"/>
  <c r="V334" i="5"/>
  <c r="V333" i="5"/>
  <c r="V332" i="5"/>
  <c r="V331" i="5"/>
  <c r="V330" i="5"/>
  <c r="V329" i="5"/>
  <c r="V328" i="5"/>
  <c r="V327" i="5"/>
  <c r="V326" i="5"/>
  <c r="V325" i="5"/>
  <c r="V324" i="5"/>
  <c r="V323" i="5"/>
  <c r="V322" i="5"/>
  <c r="V321" i="5"/>
  <c r="V320" i="5"/>
  <c r="V319" i="5"/>
  <c r="V318" i="5"/>
  <c r="V317" i="5"/>
  <c r="V316" i="5"/>
  <c r="V315" i="5"/>
  <c r="V314" i="5"/>
  <c r="V313" i="5"/>
  <c r="V312" i="5"/>
  <c r="V311" i="5"/>
  <c r="V310" i="5"/>
  <c r="V309" i="5"/>
  <c r="V308" i="5"/>
  <c r="V307" i="5"/>
  <c r="V306" i="5"/>
  <c r="V305" i="5"/>
  <c r="V304" i="5"/>
  <c r="V303" i="5"/>
  <c r="V302" i="5"/>
  <c r="V301" i="5"/>
  <c r="V300" i="5"/>
  <c r="V299" i="5"/>
  <c r="V298" i="5"/>
  <c r="V297" i="5"/>
  <c r="V296" i="5"/>
  <c r="V295" i="5"/>
  <c r="V294" i="5"/>
  <c r="V293" i="5"/>
  <c r="V292" i="5"/>
  <c r="V291" i="5"/>
  <c r="V290" i="5"/>
  <c r="V289" i="5"/>
  <c r="V288" i="5"/>
  <c r="V287" i="5"/>
  <c r="V286" i="5"/>
  <c r="V285" i="5"/>
  <c r="V284" i="5"/>
  <c r="V283" i="5"/>
  <c r="V282" i="5"/>
  <c r="V281" i="5"/>
  <c r="V280" i="5"/>
  <c r="V279" i="5"/>
  <c r="V278" i="5"/>
  <c r="V277" i="5"/>
  <c r="V276" i="5"/>
  <c r="V275" i="5"/>
  <c r="V274" i="5"/>
  <c r="V273" i="5"/>
  <c r="V272" i="5"/>
  <c r="V271" i="5"/>
  <c r="V270" i="5"/>
  <c r="V269" i="5"/>
  <c r="V268" i="5"/>
  <c r="V267" i="5"/>
  <c r="V266" i="5"/>
  <c r="V265" i="5"/>
  <c r="V264" i="5"/>
  <c r="V263" i="5"/>
  <c r="V262" i="5"/>
  <c r="V261" i="5"/>
  <c r="V260" i="5"/>
  <c r="V259" i="5"/>
  <c r="V258" i="5"/>
  <c r="V257" i="5"/>
  <c r="V256" i="5"/>
  <c r="V255" i="5"/>
  <c r="V254" i="5"/>
  <c r="V253" i="5"/>
  <c r="V252" i="5"/>
  <c r="V251" i="5"/>
  <c r="V250" i="5"/>
  <c r="V249" i="5"/>
  <c r="V248" i="5"/>
  <c r="V247" i="5"/>
  <c r="V246" i="5"/>
  <c r="V245" i="5"/>
  <c r="V244" i="5"/>
  <c r="V243" i="5"/>
  <c r="V242" i="5"/>
  <c r="V241" i="5"/>
  <c r="V240" i="5"/>
  <c r="V239" i="5"/>
  <c r="V238" i="5"/>
  <c r="V237" i="5"/>
  <c r="V236" i="5"/>
  <c r="V235" i="5"/>
  <c r="V234" i="5"/>
  <c r="V233" i="5"/>
  <c r="V232" i="5"/>
  <c r="V231" i="5"/>
  <c r="V230" i="5"/>
  <c r="V229" i="5"/>
  <c r="V228" i="5"/>
  <c r="V227" i="5"/>
  <c r="V226" i="5"/>
  <c r="V225" i="5"/>
  <c r="V224" i="5"/>
  <c r="V223" i="5"/>
  <c r="V222" i="5"/>
  <c r="V221" i="5"/>
  <c r="V220" i="5"/>
  <c r="V219" i="5"/>
  <c r="V218" i="5"/>
  <c r="V217" i="5"/>
  <c r="V216" i="5"/>
  <c r="V215" i="5"/>
  <c r="V214" i="5"/>
  <c r="V213" i="5"/>
  <c r="V212" i="5"/>
  <c r="V211" i="5"/>
  <c r="V210" i="5"/>
  <c r="V209" i="5"/>
  <c r="V208" i="5"/>
  <c r="V207" i="5"/>
  <c r="V206" i="5"/>
  <c r="V205" i="5"/>
  <c r="V204" i="5"/>
  <c r="V203" i="5"/>
  <c r="V202" i="5"/>
  <c r="V201" i="5"/>
  <c r="V200" i="5"/>
  <c r="V199" i="5"/>
  <c r="V198" i="5"/>
  <c r="V197" i="5"/>
  <c r="V196" i="5"/>
  <c r="V195" i="5"/>
  <c r="V194" i="5"/>
  <c r="V193" i="5"/>
  <c r="V192" i="5"/>
  <c r="V191" i="5"/>
  <c r="V190" i="5"/>
  <c r="V189" i="5"/>
  <c r="V188" i="5"/>
  <c r="V187" i="5"/>
  <c r="V186" i="5"/>
  <c r="V185" i="5"/>
  <c r="V184" i="5"/>
  <c r="V183" i="5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AI20" i="5" s="1"/>
  <c r="V19" i="5"/>
  <c r="V18" i="5"/>
  <c r="V17" i="5"/>
  <c r="V16" i="5"/>
  <c r="AI16" i="5" s="1"/>
  <c r="V15" i="5"/>
  <c r="V14" i="5"/>
  <c r="V13" i="5"/>
  <c r="V12" i="5"/>
  <c r="AI12" i="5" s="1"/>
  <c r="V11" i="5"/>
  <c r="V10" i="5"/>
  <c r="V9" i="5"/>
  <c r="V8" i="5"/>
  <c r="AI8" i="5" s="1"/>
  <c r="V7" i="5"/>
  <c r="V6" i="5"/>
  <c r="V5" i="5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I361" i="19"/>
  <c r="I360" i="19"/>
  <c r="AI360" i="19" s="1"/>
  <c r="I359" i="19"/>
  <c r="I358" i="19"/>
  <c r="I357" i="19"/>
  <c r="AI357" i="19" s="1"/>
  <c r="I356" i="19"/>
  <c r="AI356" i="19" s="1"/>
  <c r="I355" i="19"/>
  <c r="I354" i="19"/>
  <c r="I353" i="19"/>
  <c r="I352" i="19"/>
  <c r="AI352" i="19" s="1"/>
  <c r="I351" i="19"/>
  <c r="I350" i="19"/>
  <c r="I349" i="19"/>
  <c r="AI349" i="19" s="1"/>
  <c r="I348" i="19"/>
  <c r="AI348" i="19" s="1"/>
  <c r="I347" i="19"/>
  <c r="I346" i="19"/>
  <c r="I345" i="19"/>
  <c r="AI345" i="19" s="1"/>
  <c r="I344" i="19"/>
  <c r="AI344" i="19" s="1"/>
  <c r="I343" i="19"/>
  <c r="I342" i="19"/>
  <c r="I341" i="19"/>
  <c r="AI341" i="19" s="1"/>
  <c r="I340" i="19"/>
  <c r="AI340" i="19" s="1"/>
  <c r="I339" i="19"/>
  <c r="I338" i="19"/>
  <c r="I337" i="19"/>
  <c r="I336" i="19"/>
  <c r="AI336" i="19" s="1"/>
  <c r="I335" i="19"/>
  <c r="AI335" i="19" s="1"/>
  <c r="I334" i="19"/>
  <c r="I333" i="19"/>
  <c r="AI333" i="19" s="1"/>
  <c r="I332" i="19"/>
  <c r="AI332" i="19" s="1"/>
  <c r="I331" i="19"/>
  <c r="I330" i="19"/>
  <c r="I329" i="19"/>
  <c r="AI329" i="19" s="1"/>
  <c r="I328" i="19"/>
  <c r="AI328" i="19" s="1"/>
  <c r="I327" i="19"/>
  <c r="I326" i="19"/>
  <c r="I325" i="19"/>
  <c r="AI325" i="19" s="1"/>
  <c r="I324" i="19"/>
  <c r="AI324" i="19" s="1"/>
  <c r="I323" i="19"/>
  <c r="I322" i="19"/>
  <c r="I321" i="19"/>
  <c r="I320" i="19"/>
  <c r="AI320" i="19" s="1"/>
  <c r="I319" i="19"/>
  <c r="I318" i="19"/>
  <c r="I317" i="19"/>
  <c r="AI317" i="19" s="1"/>
  <c r="I316" i="19"/>
  <c r="AI316" i="19" s="1"/>
  <c r="I315" i="19"/>
  <c r="I314" i="19"/>
  <c r="I313" i="19"/>
  <c r="I312" i="19"/>
  <c r="AI312" i="19" s="1"/>
  <c r="I311" i="19"/>
  <c r="I310" i="19"/>
  <c r="I309" i="19"/>
  <c r="AI309" i="19" s="1"/>
  <c r="I308" i="19"/>
  <c r="AI308" i="19" s="1"/>
  <c r="I307" i="19"/>
  <c r="I306" i="19"/>
  <c r="I305" i="19"/>
  <c r="I304" i="19"/>
  <c r="AI304" i="19" s="1"/>
  <c r="I303" i="19"/>
  <c r="I302" i="19"/>
  <c r="I301" i="19"/>
  <c r="AI301" i="19" s="1"/>
  <c r="I300" i="19"/>
  <c r="AI300" i="19" s="1"/>
  <c r="I299" i="19"/>
  <c r="I298" i="19"/>
  <c r="I297" i="19"/>
  <c r="AI297" i="19" s="1"/>
  <c r="I296" i="19"/>
  <c r="AI296" i="19" s="1"/>
  <c r="I295" i="19"/>
  <c r="I294" i="19"/>
  <c r="I293" i="19"/>
  <c r="AI293" i="19" s="1"/>
  <c r="I292" i="19"/>
  <c r="AI292" i="19" s="1"/>
  <c r="I291" i="19"/>
  <c r="I290" i="19"/>
  <c r="I289" i="19"/>
  <c r="I288" i="19"/>
  <c r="AI288" i="19" s="1"/>
  <c r="I287" i="19"/>
  <c r="I286" i="19"/>
  <c r="I285" i="19"/>
  <c r="I284" i="19"/>
  <c r="AI284" i="19" s="1"/>
  <c r="I283" i="19"/>
  <c r="I282" i="19"/>
  <c r="I281" i="19"/>
  <c r="AI281" i="19" s="1"/>
  <c r="I280" i="19"/>
  <c r="AI280" i="19" s="1"/>
  <c r="I279" i="19"/>
  <c r="I278" i="19"/>
  <c r="I277" i="19"/>
  <c r="AI277" i="19" s="1"/>
  <c r="I276" i="19"/>
  <c r="AI276" i="19" s="1"/>
  <c r="I275" i="19"/>
  <c r="I274" i="19"/>
  <c r="I273" i="19"/>
  <c r="I272" i="19"/>
  <c r="AI272" i="19" s="1"/>
  <c r="I271" i="19"/>
  <c r="I270" i="19"/>
  <c r="I269" i="19"/>
  <c r="AI269" i="19" s="1"/>
  <c r="I268" i="19"/>
  <c r="AI268" i="19" s="1"/>
  <c r="I267" i="19"/>
  <c r="I266" i="19"/>
  <c r="I265" i="19"/>
  <c r="AI265" i="19" s="1"/>
  <c r="I264" i="19"/>
  <c r="AI264" i="19" s="1"/>
  <c r="I263" i="19"/>
  <c r="I262" i="19"/>
  <c r="I261" i="19"/>
  <c r="AI261" i="19" s="1"/>
  <c r="I260" i="19"/>
  <c r="AI260" i="19" s="1"/>
  <c r="I259" i="19"/>
  <c r="I258" i="19"/>
  <c r="I257" i="19"/>
  <c r="I256" i="19"/>
  <c r="AI256" i="19" s="1"/>
  <c r="I255" i="19"/>
  <c r="I254" i="19"/>
  <c r="I253" i="19"/>
  <c r="AI253" i="19" s="1"/>
  <c r="I252" i="19"/>
  <c r="AI252" i="19" s="1"/>
  <c r="I251" i="19"/>
  <c r="I250" i="19"/>
  <c r="I249" i="19"/>
  <c r="AI249" i="19" s="1"/>
  <c r="I248" i="19"/>
  <c r="AI248" i="19" s="1"/>
  <c r="I247" i="19"/>
  <c r="I246" i="19"/>
  <c r="I245" i="19"/>
  <c r="AI245" i="19" s="1"/>
  <c r="I244" i="19"/>
  <c r="AI244" i="19" s="1"/>
  <c r="I243" i="19"/>
  <c r="I242" i="19"/>
  <c r="I241" i="19"/>
  <c r="I240" i="19"/>
  <c r="AI240" i="19" s="1"/>
  <c r="I239" i="19"/>
  <c r="I238" i="19"/>
  <c r="I237" i="19"/>
  <c r="AI237" i="19" s="1"/>
  <c r="I236" i="19"/>
  <c r="AI236" i="19" s="1"/>
  <c r="I235" i="19"/>
  <c r="AI235" i="19" s="1"/>
  <c r="I234" i="19"/>
  <c r="I233" i="19"/>
  <c r="AI233" i="19" s="1"/>
  <c r="I232" i="19"/>
  <c r="AI232" i="19" s="1"/>
  <c r="I231" i="19"/>
  <c r="I230" i="19"/>
  <c r="I229" i="19"/>
  <c r="AI229" i="19" s="1"/>
  <c r="I228" i="19"/>
  <c r="AI228" i="19" s="1"/>
  <c r="I227" i="19"/>
  <c r="I226" i="19"/>
  <c r="I225" i="19"/>
  <c r="I224" i="19"/>
  <c r="AI224" i="19" s="1"/>
  <c r="I223" i="19"/>
  <c r="I222" i="19"/>
  <c r="I221" i="19"/>
  <c r="AI221" i="19" s="1"/>
  <c r="I220" i="19"/>
  <c r="AI220" i="19" s="1"/>
  <c r="I219" i="19"/>
  <c r="I218" i="19"/>
  <c r="I217" i="19"/>
  <c r="AI217" i="19" s="1"/>
  <c r="I216" i="19"/>
  <c r="AI216" i="19" s="1"/>
  <c r="I215" i="19"/>
  <c r="I214" i="19"/>
  <c r="I213" i="19"/>
  <c r="AI213" i="19" s="1"/>
  <c r="I212" i="19"/>
  <c r="AI212" i="19" s="1"/>
  <c r="I211" i="19"/>
  <c r="AI211" i="19" s="1"/>
  <c r="I210" i="19"/>
  <c r="I209" i="19"/>
  <c r="I208" i="19"/>
  <c r="AI208" i="19" s="1"/>
  <c r="I207" i="19"/>
  <c r="I206" i="19"/>
  <c r="I205" i="19"/>
  <c r="AI205" i="19" s="1"/>
  <c r="I204" i="19"/>
  <c r="AI204" i="19" s="1"/>
  <c r="I203" i="19"/>
  <c r="I202" i="19"/>
  <c r="I201" i="19"/>
  <c r="AI201" i="19" s="1"/>
  <c r="I200" i="19"/>
  <c r="AI200" i="19" s="1"/>
  <c r="I199" i="19"/>
  <c r="I198" i="19"/>
  <c r="I197" i="19"/>
  <c r="AI197" i="19" s="1"/>
  <c r="I196" i="19"/>
  <c r="AI196" i="19" s="1"/>
  <c r="I195" i="19"/>
  <c r="I194" i="19"/>
  <c r="I193" i="19"/>
  <c r="I192" i="19"/>
  <c r="AI192" i="19" s="1"/>
  <c r="I191" i="19"/>
  <c r="I190" i="19"/>
  <c r="I189" i="19"/>
  <c r="AI189" i="19" s="1"/>
  <c r="I188" i="19"/>
  <c r="AI188" i="19" s="1"/>
  <c r="I187" i="19"/>
  <c r="I186" i="19"/>
  <c r="I185" i="19"/>
  <c r="AI185" i="19" s="1"/>
  <c r="I184" i="19"/>
  <c r="AI184" i="19" s="1"/>
  <c r="I183" i="19"/>
  <c r="I182" i="19"/>
  <c r="I181" i="19"/>
  <c r="AI181" i="19" s="1"/>
  <c r="I180" i="19"/>
  <c r="AI180" i="19" s="1"/>
  <c r="I179" i="19"/>
  <c r="I178" i="19"/>
  <c r="I177" i="19"/>
  <c r="I176" i="19"/>
  <c r="AI176" i="19" s="1"/>
  <c r="I175" i="19"/>
  <c r="I174" i="19"/>
  <c r="I173" i="19"/>
  <c r="AI173" i="19" s="1"/>
  <c r="I172" i="19"/>
  <c r="AI172" i="19" s="1"/>
  <c r="I171" i="19"/>
  <c r="I170" i="19"/>
  <c r="I169" i="19"/>
  <c r="AI169" i="19" s="1"/>
  <c r="I168" i="19"/>
  <c r="I167" i="19"/>
  <c r="I166" i="19"/>
  <c r="I165" i="19"/>
  <c r="AI165" i="19" s="1"/>
  <c r="I164" i="19"/>
  <c r="I163" i="19"/>
  <c r="I162" i="19"/>
  <c r="I161" i="19"/>
  <c r="AI161" i="19" s="1"/>
  <c r="I160" i="19"/>
  <c r="I159" i="19"/>
  <c r="I158" i="19"/>
  <c r="I157" i="19"/>
  <c r="AI157" i="19" s="1"/>
  <c r="I156" i="19"/>
  <c r="I155" i="19"/>
  <c r="I154" i="19"/>
  <c r="I153" i="19"/>
  <c r="AI153" i="19" s="1"/>
  <c r="I152" i="19"/>
  <c r="I151" i="19"/>
  <c r="I150" i="19"/>
  <c r="I149" i="19"/>
  <c r="AI149" i="19" s="1"/>
  <c r="I148" i="19"/>
  <c r="I147" i="19"/>
  <c r="I146" i="19"/>
  <c r="I145" i="19"/>
  <c r="AI145" i="19" s="1"/>
  <c r="I144" i="19"/>
  <c r="I143" i="19"/>
  <c r="I142" i="19"/>
  <c r="I141" i="19"/>
  <c r="AI141" i="19" s="1"/>
  <c r="I140" i="19"/>
  <c r="I139" i="19"/>
  <c r="I138" i="19"/>
  <c r="I137" i="19"/>
  <c r="AI137" i="19" s="1"/>
  <c r="I136" i="19"/>
  <c r="I135" i="19"/>
  <c r="I134" i="19"/>
  <c r="I133" i="19"/>
  <c r="AI133" i="19" s="1"/>
  <c r="I132" i="19"/>
  <c r="I131" i="19"/>
  <c r="I130" i="19"/>
  <c r="I129" i="19"/>
  <c r="AI129" i="19" s="1"/>
  <c r="I128" i="19"/>
  <c r="I127" i="19"/>
  <c r="I126" i="19"/>
  <c r="I125" i="19"/>
  <c r="AI125" i="19" s="1"/>
  <c r="I124" i="19"/>
  <c r="I123" i="19"/>
  <c r="I122" i="19"/>
  <c r="I121" i="19"/>
  <c r="AI121" i="19" s="1"/>
  <c r="I120" i="19"/>
  <c r="I119" i="19"/>
  <c r="I118" i="19"/>
  <c r="I117" i="19"/>
  <c r="AI117" i="19" s="1"/>
  <c r="I116" i="19"/>
  <c r="I115" i="19"/>
  <c r="I114" i="19"/>
  <c r="I113" i="19"/>
  <c r="AI113" i="19" s="1"/>
  <c r="I112" i="19"/>
  <c r="I111" i="19"/>
  <c r="I110" i="19"/>
  <c r="I109" i="19"/>
  <c r="AI109" i="19" s="1"/>
  <c r="I108" i="19"/>
  <c r="AI108" i="19" s="1"/>
  <c r="I107" i="19"/>
  <c r="I106" i="19"/>
  <c r="I105" i="19"/>
  <c r="AI105" i="19" s="1"/>
  <c r="I104" i="19"/>
  <c r="I103" i="19"/>
  <c r="I102" i="19"/>
  <c r="I101" i="19"/>
  <c r="AI101" i="19" s="1"/>
  <c r="I100" i="19"/>
  <c r="I99" i="19"/>
  <c r="I98" i="19"/>
  <c r="I97" i="19"/>
  <c r="AI97" i="19" s="1"/>
  <c r="I96" i="19"/>
  <c r="I95" i="19"/>
  <c r="I94" i="19"/>
  <c r="I93" i="19"/>
  <c r="AI93" i="19" s="1"/>
  <c r="I92" i="19"/>
  <c r="I91" i="19"/>
  <c r="I90" i="19"/>
  <c r="I89" i="19"/>
  <c r="AI89" i="19" s="1"/>
  <c r="I88" i="19"/>
  <c r="I87" i="19"/>
  <c r="I86" i="19"/>
  <c r="I85" i="19"/>
  <c r="AI85" i="19" s="1"/>
  <c r="I84" i="19"/>
  <c r="I83" i="19"/>
  <c r="I82" i="19"/>
  <c r="I81" i="19"/>
  <c r="AI81" i="19" s="1"/>
  <c r="I80" i="19"/>
  <c r="I79" i="19"/>
  <c r="I78" i="19"/>
  <c r="I77" i="19"/>
  <c r="AI77" i="19" s="1"/>
  <c r="I76" i="19"/>
  <c r="I75" i="19"/>
  <c r="I74" i="19"/>
  <c r="I73" i="19"/>
  <c r="AI73" i="19" s="1"/>
  <c r="I72" i="19"/>
  <c r="I71" i="19"/>
  <c r="I70" i="19"/>
  <c r="I69" i="19"/>
  <c r="AI69" i="19" s="1"/>
  <c r="I68" i="19"/>
  <c r="I67" i="19"/>
  <c r="I66" i="19"/>
  <c r="I65" i="19"/>
  <c r="AI65" i="19" s="1"/>
  <c r="I64" i="19"/>
  <c r="I63" i="19"/>
  <c r="I62" i="19"/>
  <c r="I61" i="19"/>
  <c r="AI61" i="19" s="1"/>
  <c r="I60" i="19"/>
  <c r="I59" i="19"/>
  <c r="I58" i="19"/>
  <c r="I57" i="19"/>
  <c r="AI57" i="19" s="1"/>
  <c r="I56" i="19"/>
  <c r="I55" i="19"/>
  <c r="I54" i="19"/>
  <c r="I53" i="19"/>
  <c r="AI53" i="19" s="1"/>
  <c r="I52" i="19"/>
  <c r="I51" i="19"/>
  <c r="I50" i="19"/>
  <c r="I49" i="19"/>
  <c r="AI49" i="19" s="1"/>
  <c r="I48" i="19"/>
  <c r="I47" i="19"/>
  <c r="I46" i="19"/>
  <c r="I45" i="19"/>
  <c r="AI45" i="19" s="1"/>
  <c r="I44" i="19"/>
  <c r="I43" i="19"/>
  <c r="I42" i="19"/>
  <c r="I41" i="19"/>
  <c r="AI41" i="19" s="1"/>
  <c r="I40" i="19"/>
  <c r="I39" i="19"/>
  <c r="I38" i="19"/>
  <c r="I37" i="19"/>
  <c r="AI37" i="19" s="1"/>
  <c r="I36" i="19"/>
  <c r="I35" i="19"/>
  <c r="I34" i="19"/>
  <c r="I33" i="19"/>
  <c r="AI33" i="19" s="1"/>
  <c r="I32" i="19"/>
  <c r="I31" i="19"/>
  <c r="I30" i="19"/>
  <c r="I29" i="19"/>
  <c r="AI29" i="19" s="1"/>
  <c r="I28" i="19"/>
  <c r="I27" i="19"/>
  <c r="I26" i="19"/>
  <c r="I25" i="19"/>
  <c r="AI25" i="19" s="1"/>
  <c r="I24" i="19"/>
  <c r="I23" i="19"/>
  <c r="I22" i="19"/>
  <c r="I21" i="19"/>
  <c r="AI21" i="19" s="1"/>
  <c r="I20" i="19"/>
  <c r="I19" i="19"/>
  <c r="I18" i="19"/>
  <c r="I17" i="19"/>
  <c r="AI17" i="19" s="1"/>
  <c r="I16" i="19"/>
  <c r="AI16" i="19" s="1"/>
  <c r="I15" i="19"/>
  <c r="I14" i="19"/>
  <c r="I13" i="19"/>
  <c r="AI13" i="19" s="1"/>
  <c r="I12" i="19"/>
  <c r="I11" i="19"/>
  <c r="I10" i="19"/>
  <c r="I9" i="19"/>
  <c r="AI9" i="19" s="1"/>
  <c r="I8" i="19"/>
  <c r="I7" i="19"/>
  <c r="I6" i="19"/>
  <c r="I5" i="19"/>
  <c r="AI5" i="19" s="1"/>
  <c r="I361" i="18"/>
  <c r="I360" i="18"/>
  <c r="I359" i="18"/>
  <c r="I358" i="18"/>
  <c r="I357" i="18"/>
  <c r="AI357" i="18" s="1"/>
  <c r="I356" i="18"/>
  <c r="AI356" i="18" s="1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AI261" i="18" s="1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AI241" i="18" s="1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AI185" i="18" s="1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AI168" i="18" s="1"/>
  <c r="I167" i="18"/>
  <c r="I166" i="18"/>
  <c r="I165" i="18"/>
  <c r="I164" i="18"/>
  <c r="AI164" i="18" s="1"/>
  <c r="I163" i="18"/>
  <c r="I162" i="18"/>
  <c r="I161" i="18"/>
  <c r="I160" i="18"/>
  <c r="AI160" i="18" s="1"/>
  <c r="I159" i="18"/>
  <c r="I158" i="18"/>
  <c r="I157" i="18"/>
  <c r="I156" i="18"/>
  <c r="AI156" i="18" s="1"/>
  <c r="I155" i="18"/>
  <c r="I154" i="18"/>
  <c r="I153" i="18"/>
  <c r="I152" i="18"/>
  <c r="AI152" i="18" s="1"/>
  <c r="I151" i="18"/>
  <c r="I150" i="18"/>
  <c r="I149" i="18"/>
  <c r="AI149" i="18" s="1"/>
  <c r="I148" i="18"/>
  <c r="AI148" i="18" s="1"/>
  <c r="I147" i="18"/>
  <c r="I146" i="18"/>
  <c r="I145" i="18"/>
  <c r="I144" i="18"/>
  <c r="AI144" i="18" s="1"/>
  <c r="I143" i="18"/>
  <c r="I142" i="18"/>
  <c r="I141" i="18"/>
  <c r="I140" i="18"/>
  <c r="AI140" i="18" s="1"/>
  <c r="I139" i="18"/>
  <c r="I138" i="18"/>
  <c r="I137" i="18"/>
  <c r="I136" i="18"/>
  <c r="AI136" i="18" s="1"/>
  <c r="I135" i="18"/>
  <c r="I134" i="18"/>
  <c r="I133" i="18"/>
  <c r="I132" i="18"/>
  <c r="AI132" i="18" s="1"/>
  <c r="I131" i="18"/>
  <c r="I130" i="18"/>
  <c r="I129" i="18"/>
  <c r="I128" i="18"/>
  <c r="AI128" i="18" s="1"/>
  <c r="I127" i="18"/>
  <c r="I126" i="18"/>
  <c r="I125" i="18"/>
  <c r="I124" i="18"/>
  <c r="AI124" i="18" s="1"/>
  <c r="I123" i="18"/>
  <c r="I122" i="18"/>
  <c r="I121" i="18"/>
  <c r="I120" i="18"/>
  <c r="AI120" i="18" s="1"/>
  <c r="I119" i="18"/>
  <c r="I118" i="18"/>
  <c r="I117" i="18"/>
  <c r="I116" i="18"/>
  <c r="AI116" i="18" s="1"/>
  <c r="I115" i="18"/>
  <c r="I114" i="18"/>
  <c r="I113" i="18"/>
  <c r="I112" i="18"/>
  <c r="AI112" i="18" s="1"/>
  <c r="I111" i="18"/>
  <c r="I110" i="18"/>
  <c r="I109" i="18"/>
  <c r="I108" i="18"/>
  <c r="AI108" i="18" s="1"/>
  <c r="I107" i="18"/>
  <c r="I106" i="18"/>
  <c r="I105" i="18"/>
  <c r="I104" i="18"/>
  <c r="AI104" i="18" s="1"/>
  <c r="I103" i="18"/>
  <c r="I102" i="18"/>
  <c r="I101" i="18"/>
  <c r="I100" i="18"/>
  <c r="AI100" i="18" s="1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AI73" i="18" s="1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AI17" i="18" s="1"/>
  <c r="I16" i="18"/>
  <c r="I15" i="18"/>
  <c r="I14" i="18"/>
  <c r="I13" i="18"/>
  <c r="I12" i="18"/>
  <c r="I11" i="18"/>
  <c r="I10" i="18"/>
  <c r="I9" i="18"/>
  <c r="I8" i="18"/>
  <c r="I7" i="18"/>
  <c r="I6" i="18"/>
  <c r="I5" i="18"/>
  <c r="I361" i="17"/>
  <c r="AI361" i="17" s="1"/>
  <c r="I360" i="17"/>
  <c r="I359" i="17"/>
  <c r="I358" i="17"/>
  <c r="I357" i="17"/>
  <c r="AI357" i="17" s="1"/>
  <c r="I356" i="17"/>
  <c r="I355" i="17"/>
  <c r="I354" i="17"/>
  <c r="I353" i="17"/>
  <c r="AI353" i="17" s="1"/>
  <c r="I352" i="17"/>
  <c r="I351" i="17"/>
  <c r="I350" i="17"/>
  <c r="I349" i="17"/>
  <c r="AI349" i="17" s="1"/>
  <c r="I348" i="17"/>
  <c r="I347" i="17"/>
  <c r="I346" i="17"/>
  <c r="I345" i="17"/>
  <c r="AI345" i="17" s="1"/>
  <c r="I344" i="17"/>
  <c r="I343" i="17"/>
  <c r="I342" i="17"/>
  <c r="I341" i="17"/>
  <c r="AI341" i="17" s="1"/>
  <c r="I340" i="17"/>
  <c r="I339" i="17"/>
  <c r="I338" i="17"/>
  <c r="I337" i="17"/>
  <c r="AI337" i="17" s="1"/>
  <c r="I336" i="17"/>
  <c r="I335" i="17"/>
  <c r="I334" i="17"/>
  <c r="I333" i="17"/>
  <c r="AI333" i="17" s="1"/>
  <c r="I332" i="17"/>
  <c r="I331" i="17"/>
  <c r="I330" i="17"/>
  <c r="I329" i="17"/>
  <c r="AI329" i="17" s="1"/>
  <c r="I328" i="17"/>
  <c r="I327" i="17"/>
  <c r="I326" i="17"/>
  <c r="I325" i="17"/>
  <c r="AI325" i="17" s="1"/>
  <c r="I324" i="17"/>
  <c r="I323" i="17"/>
  <c r="I322" i="17"/>
  <c r="I321" i="17"/>
  <c r="AI321" i="17" s="1"/>
  <c r="I320" i="17"/>
  <c r="I319" i="17"/>
  <c r="I318" i="17"/>
  <c r="I317" i="17"/>
  <c r="AI317" i="17" s="1"/>
  <c r="I316" i="17"/>
  <c r="I315" i="17"/>
  <c r="I314" i="17"/>
  <c r="I313" i="17"/>
  <c r="AI313" i="17" s="1"/>
  <c r="I312" i="17"/>
  <c r="I311" i="17"/>
  <c r="I310" i="17"/>
  <c r="I309" i="17"/>
  <c r="AI309" i="17" s="1"/>
  <c r="I308" i="17"/>
  <c r="I307" i="17"/>
  <c r="I306" i="17"/>
  <c r="I305" i="17"/>
  <c r="AI305" i="17" s="1"/>
  <c r="I304" i="17"/>
  <c r="I303" i="17"/>
  <c r="I302" i="17"/>
  <c r="I301" i="17"/>
  <c r="AI301" i="17" s="1"/>
  <c r="I300" i="17"/>
  <c r="I299" i="17"/>
  <c r="I298" i="17"/>
  <c r="I297" i="17"/>
  <c r="AI297" i="17" s="1"/>
  <c r="I296" i="17"/>
  <c r="I295" i="17"/>
  <c r="I294" i="17"/>
  <c r="I293" i="17"/>
  <c r="AI293" i="17" s="1"/>
  <c r="I292" i="17"/>
  <c r="I291" i="17"/>
  <c r="I290" i="17"/>
  <c r="I289" i="17"/>
  <c r="AI289" i="17" s="1"/>
  <c r="I288" i="17"/>
  <c r="I287" i="17"/>
  <c r="I286" i="17"/>
  <c r="I285" i="17"/>
  <c r="AI285" i="17" s="1"/>
  <c r="I284" i="17"/>
  <c r="I283" i="17"/>
  <c r="I282" i="17"/>
  <c r="I281" i="17"/>
  <c r="AI281" i="17" s="1"/>
  <c r="I280" i="17"/>
  <c r="I279" i="17"/>
  <c r="I278" i="17"/>
  <c r="I277" i="17"/>
  <c r="AI277" i="17" s="1"/>
  <c r="I276" i="17"/>
  <c r="I275" i="17"/>
  <c r="I274" i="17"/>
  <c r="I273" i="17"/>
  <c r="AI273" i="17" s="1"/>
  <c r="I272" i="17"/>
  <c r="I271" i="17"/>
  <c r="I270" i="17"/>
  <c r="I269" i="17"/>
  <c r="AI269" i="17" s="1"/>
  <c r="I268" i="17"/>
  <c r="I267" i="17"/>
  <c r="I266" i="17"/>
  <c r="I265" i="17"/>
  <c r="I264" i="17"/>
  <c r="I263" i="17"/>
  <c r="I262" i="17"/>
  <c r="I261" i="17"/>
  <c r="AI261" i="17" s="1"/>
  <c r="I260" i="17"/>
  <c r="I259" i="17"/>
  <c r="I258" i="17"/>
  <c r="I257" i="17"/>
  <c r="AI257" i="17" s="1"/>
  <c r="I256" i="17"/>
  <c r="I255" i="17"/>
  <c r="I254" i="17"/>
  <c r="I253" i="17"/>
  <c r="AI253" i="17" s="1"/>
  <c r="I252" i="17"/>
  <c r="I251" i="17"/>
  <c r="I250" i="17"/>
  <c r="I249" i="17"/>
  <c r="AI249" i="17" s="1"/>
  <c r="I248" i="17"/>
  <c r="I247" i="17"/>
  <c r="I246" i="17"/>
  <c r="I245" i="17"/>
  <c r="AI245" i="17" s="1"/>
  <c r="I244" i="17"/>
  <c r="I243" i="17"/>
  <c r="I242" i="17"/>
  <c r="I241" i="17"/>
  <c r="AI241" i="17" s="1"/>
  <c r="I240" i="17"/>
  <c r="I239" i="17"/>
  <c r="I238" i="17"/>
  <c r="I237" i="17"/>
  <c r="AI237" i="17" s="1"/>
  <c r="I236" i="17"/>
  <c r="I235" i="17"/>
  <c r="I234" i="17"/>
  <c r="I233" i="17"/>
  <c r="AI233" i="17" s="1"/>
  <c r="I232" i="17"/>
  <c r="I231" i="17"/>
  <c r="I230" i="17"/>
  <c r="I229" i="17"/>
  <c r="AI229" i="17" s="1"/>
  <c r="I228" i="17"/>
  <c r="I227" i="17"/>
  <c r="I226" i="17"/>
  <c r="I225" i="17"/>
  <c r="AI225" i="17" s="1"/>
  <c r="I224" i="17"/>
  <c r="I223" i="17"/>
  <c r="I222" i="17"/>
  <c r="I221" i="17"/>
  <c r="AI221" i="17" s="1"/>
  <c r="I220" i="17"/>
  <c r="I219" i="17"/>
  <c r="I218" i="17"/>
  <c r="I217" i="17"/>
  <c r="AI217" i="17" s="1"/>
  <c r="I216" i="17"/>
  <c r="I215" i="17"/>
  <c r="I214" i="17"/>
  <c r="I213" i="17"/>
  <c r="AI213" i="17" s="1"/>
  <c r="I212" i="17"/>
  <c r="I211" i="17"/>
  <c r="I210" i="17"/>
  <c r="I209" i="17"/>
  <c r="AI209" i="17" s="1"/>
  <c r="I208" i="17"/>
  <c r="I207" i="17"/>
  <c r="I206" i="17"/>
  <c r="I205" i="17"/>
  <c r="AI205" i="17" s="1"/>
  <c r="I204" i="17"/>
  <c r="I203" i="17"/>
  <c r="I202" i="17"/>
  <c r="I201" i="17"/>
  <c r="AI201" i="17" s="1"/>
  <c r="I200" i="17"/>
  <c r="I199" i="17"/>
  <c r="I198" i="17"/>
  <c r="I197" i="17"/>
  <c r="I196" i="17"/>
  <c r="I195" i="17"/>
  <c r="I194" i="17"/>
  <c r="I193" i="17"/>
  <c r="AI193" i="17" s="1"/>
  <c r="I192" i="17"/>
  <c r="I191" i="17"/>
  <c r="I190" i="17"/>
  <c r="I189" i="17"/>
  <c r="AI189" i="17" s="1"/>
  <c r="I188" i="17"/>
  <c r="I187" i="17"/>
  <c r="I186" i="17"/>
  <c r="I185" i="17"/>
  <c r="AI185" i="17" s="1"/>
  <c r="I184" i="17"/>
  <c r="I183" i="17"/>
  <c r="I182" i="17"/>
  <c r="I181" i="17"/>
  <c r="AI181" i="17" s="1"/>
  <c r="I180" i="17"/>
  <c r="I179" i="17"/>
  <c r="I178" i="17"/>
  <c r="I177" i="17"/>
  <c r="AI177" i="17" s="1"/>
  <c r="I176" i="17"/>
  <c r="I175" i="17"/>
  <c r="I174" i="17"/>
  <c r="I173" i="17"/>
  <c r="AI173" i="17" s="1"/>
  <c r="I172" i="17"/>
  <c r="I171" i="17"/>
  <c r="I170" i="17"/>
  <c r="AI170" i="17" s="1"/>
  <c r="I169" i="17"/>
  <c r="AI169" i="17" s="1"/>
  <c r="I168" i="17"/>
  <c r="I167" i="17"/>
  <c r="I166" i="17"/>
  <c r="AI166" i="17" s="1"/>
  <c r="I165" i="17"/>
  <c r="AI165" i="17" s="1"/>
  <c r="I164" i="17"/>
  <c r="I163" i="17"/>
  <c r="I162" i="17"/>
  <c r="AI162" i="17" s="1"/>
  <c r="I161" i="17"/>
  <c r="AI161" i="17" s="1"/>
  <c r="I160" i="17"/>
  <c r="I159" i="17"/>
  <c r="I158" i="17"/>
  <c r="AI158" i="17" s="1"/>
  <c r="I157" i="17"/>
  <c r="AI157" i="17" s="1"/>
  <c r="I156" i="17"/>
  <c r="I155" i="17"/>
  <c r="I154" i="17"/>
  <c r="AI154" i="17" s="1"/>
  <c r="I153" i="17"/>
  <c r="AI153" i="17" s="1"/>
  <c r="I152" i="17"/>
  <c r="I151" i="17"/>
  <c r="I150" i="17"/>
  <c r="AI150" i="17" s="1"/>
  <c r="I149" i="17"/>
  <c r="AI149" i="17" s="1"/>
  <c r="I148" i="17"/>
  <c r="I147" i="17"/>
  <c r="I146" i="17"/>
  <c r="AI146" i="17" s="1"/>
  <c r="I145" i="17"/>
  <c r="AI145" i="17" s="1"/>
  <c r="I144" i="17"/>
  <c r="I143" i="17"/>
  <c r="I142" i="17"/>
  <c r="AI142" i="17" s="1"/>
  <c r="I141" i="17"/>
  <c r="AI141" i="17" s="1"/>
  <c r="I140" i="17"/>
  <c r="I139" i="17"/>
  <c r="I138" i="17"/>
  <c r="AI138" i="17" s="1"/>
  <c r="I137" i="17"/>
  <c r="AI137" i="17" s="1"/>
  <c r="I136" i="17"/>
  <c r="I135" i="17"/>
  <c r="I134" i="17"/>
  <c r="AI134" i="17" s="1"/>
  <c r="I133" i="17"/>
  <c r="AI133" i="17" s="1"/>
  <c r="I132" i="17"/>
  <c r="I131" i="17"/>
  <c r="I130" i="17"/>
  <c r="AI130" i="17" s="1"/>
  <c r="I129" i="17"/>
  <c r="AI129" i="17" s="1"/>
  <c r="I128" i="17"/>
  <c r="I127" i="17"/>
  <c r="I126" i="17"/>
  <c r="AI126" i="17" s="1"/>
  <c r="I125" i="17"/>
  <c r="AI125" i="17" s="1"/>
  <c r="I124" i="17"/>
  <c r="I123" i="17"/>
  <c r="I122" i="17"/>
  <c r="AI122" i="17" s="1"/>
  <c r="I121" i="17"/>
  <c r="AI121" i="17" s="1"/>
  <c r="I120" i="17"/>
  <c r="I119" i="17"/>
  <c r="I118" i="17"/>
  <c r="AI118" i="17" s="1"/>
  <c r="I117" i="17"/>
  <c r="AI117" i="17" s="1"/>
  <c r="I116" i="17"/>
  <c r="I115" i="17"/>
  <c r="I114" i="17"/>
  <c r="AI114" i="17" s="1"/>
  <c r="I113" i="17"/>
  <c r="AI113" i="17" s="1"/>
  <c r="I112" i="17"/>
  <c r="I111" i="17"/>
  <c r="I110" i="17"/>
  <c r="AI110" i="17" s="1"/>
  <c r="I109" i="17"/>
  <c r="AI109" i="17" s="1"/>
  <c r="I108" i="17"/>
  <c r="I107" i="17"/>
  <c r="I106" i="17"/>
  <c r="AI106" i="17" s="1"/>
  <c r="I105" i="17"/>
  <c r="AI105" i="17" s="1"/>
  <c r="I104" i="17"/>
  <c r="I103" i="17"/>
  <c r="I102" i="17"/>
  <c r="AI102" i="17" s="1"/>
  <c r="I101" i="17"/>
  <c r="AI101" i="17" s="1"/>
  <c r="I100" i="17"/>
  <c r="I99" i="17"/>
  <c r="I98" i="17"/>
  <c r="AI98" i="17" s="1"/>
  <c r="I97" i="17"/>
  <c r="AI97" i="17" s="1"/>
  <c r="I96" i="17"/>
  <c r="I95" i="17"/>
  <c r="I94" i="17"/>
  <c r="AI94" i="17" s="1"/>
  <c r="I93" i="17"/>
  <c r="AI93" i="17" s="1"/>
  <c r="I92" i="17"/>
  <c r="I91" i="17"/>
  <c r="I90" i="17"/>
  <c r="AI90" i="17" s="1"/>
  <c r="I89" i="17"/>
  <c r="I88" i="17"/>
  <c r="I87" i="17"/>
  <c r="I86" i="17"/>
  <c r="AI86" i="17" s="1"/>
  <c r="I85" i="17"/>
  <c r="I84" i="17"/>
  <c r="I83" i="17"/>
  <c r="I82" i="17"/>
  <c r="AI82" i="17" s="1"/>
  <c r="I81" i="17"/>
  <c r="AI81" i="17" s="1"/>
  <c r="I80" i="17"/>
  <c r="I79" i="17"/>
  <c r="I78" i="17"/>
  <c r="AI78" i="17" s="1"/>
  <c r="I77" i="17"/>
  <c r="AI77" i="17" s="1"/>
  <c r="I76" i="17"/>
  <c r="I75" i="17"/>
  <c r="I74" i="17"/>
  <c r="AI74" i="17" s="1"/>
  <c r="I73" i="17"/>
  <c r="I72" i="17"/>
  <c r="I71" i="17"/>
  <c r="I70" i="17"/>
  <c r="I69" i="17"/>
  <c r="I68" i="17"/>
  <c r="I67" i="17"/>
  <c r="I66" i="17"/>
  <c r="AI66" i="17" s="1"/>
  <c r="I65" i="17"/>
  <c r="AI65" i="17" s="1"/>
  <c r="I64" i="17"/>
  <c r="I63" i="17"/>
  <c r="I62" i="17"/>
  <c r="AI62" i="17" s="1"/>
  <c r="I61" i="17"/>
  <c r="AI61" i="17" s="1"/>
  <c r="I60" i="17"/>
  <c r="I59" i="17"/>
  <c r="I58" i="17"/>
  <c r="I57" i="17"/>
  <c r="I56" i="17"/>
  <c r="I55" i="17"/>
  <c r="I54" i="17"/>
  <c r="AI54" i="17" s="1"/>
  <c r="I53" i="17"/>
  <c r="I52" i="17"/>
  <c r="I51" i="17"/>
  <c r="I50" i="17"/>
  <c r="I49" i="17"/>
  <c r="AI49" i="17" s="1"/>
  <c r="I48" i="17"/>
  <c r="I47" i="17"/>
  <c r="I46" i="17"/>
  <c r="AI46" i="17" s="1"/>
  <c r="I45" i="17"/>
  <c r="AI45" i="17" s="1"/>
  <c r="I44" i="17"/>
  <c r="I43" i="17"/>
  <c r="I42" i="17"/>
  <c r="AI42" i="17" s="1"/>
  <c r="I41" i="17"/>
  <c r="I40" i="17"/>
  <c r="I39" i="17"/>
  <c r="I38" i="17"/>
  <c r="I37" i="17"/>
  <c r="I36" i="17"/>
  <c r="I35" i="17"/>
  <c r="I34" i="17"/>
  <c r="AI34" i="17" s="1"/>
  <c r="I33" i="17"/>
  <c r="AI33" i="17" s="1"/>
  <c r="I32" i="17"/>
  <c r="I31" i="17"/>
  <c r="I30" i="17"/>
  <c r="AI30" i="17" s="1"/>
  <c r="I29" i="17"/>
  <c r="AI29" i="17" s="1"/>
  <c r="I28" i="17"/>
  <c r="I27" i="17"/>
  <c r="I26" i="17"/>
  <c r="AI26" i="17" s="1"/>
  <c r="I25" i="17"/>
  <c r="I24" i="17"/>
  <c r="I23" i="17"/>
  <c r="I22" i="17"/>
  <c r="AI22" i="17" s="1"/>
  <c r="I21" i="17"/>
  <c r="I20" i="17"/>
  <c r="I19" i="17"/>
  <c r="I18" i="17"/>
  <c r="AI18" i="17" s="1"/>
  <c r="I17" i="17"/>
  <c r="I16" i="17"/>
  <c r="I15" i="17"/>
  <c r="I14" i="17"/>
  <c r="AI14" i="17" s="1"/>
  <c r="I13" i="17"/>
  <c r="I12" i="17"/>
  <c r="I11" i="17"/>
  <c r="I10" i="17"/>
  <c r="AI10" i="17" s="1"/>
  <c r="I9" i="17"/>
  <c r="I8" i="17"/>
  <c r="I7" i="17"/>
  <c r="I6" i="17"/>
  <c r="AI6" i="17" s="1"/>
  <c r="I5" i="17"/>
  <c r="I361" i="16"/>
  <c r="I360" i="16"/>
  <c r="I359" i="16"/>
  <c r="AI359" i="16" s="1"/>
  <c r="I358" i="16"/>
  <c r="I357" i="16"/>
  <c r="I356" i="16"/>
  <c r="I355" i="16"/>
  <c r="AI355" i="16" s="1"/>
  <c r="I354" i="16"/>
  <c r="I353" i="16"/>
  <c r="I352" i="16"/>
  <c r="I351" i="16"/>
  <c r="AI351" i="16" s="1"/>
  <c r="I350" i="16"/>
  <c r="I349" i="16"/>
  <c r="I348" i="16"/>
  <c r="I347" i="16"/>
  <c r="AI347" i="16" s="1"/>
  <c r="I346" i="16"/>
  <c r="I345" i="16"/>
  <c r="I344" i="16"/>
  <c r="I343" i="16"/>
  <c r="AI343" i="16" s="1"/>
  <c r="I342" i="16"/>
  <c r="I341" i="16"/>
  <c r="I340" i="16"/>
  <c r="I339" i="16"/>
  <c r="AI339" i="16" s="1"/>
  <c r="I338" i="16"/>
  <c r="I337" i="16"/>
  <c r="I336" i="16"/>
  <c r="I335" i="16"/>
  <c r="AI335" i="16" s="1"/>
  <c r="I334" i="16"/>
  <c r="I333" i="16"/>
  <c r="I332" i="16"/>
  <c r="I331" i="16"/>
  <c r="AI331" i="16" s="1"/>
  <c r="I330" i="16"/>
  <c r="I329" i="16"/>
  <c r="I328" i="16"/>
  <c r="I327" i="16"/>
  <c r="AI327" i="16" s="1"/>
  <c r="I326" i="16"/>
  <c r="I325" i="16"/>
  <c r="I324" i="16"/>
  <c r="I323" i="16"/>
  <c r="AI323" i="16" s="1"/>
  <c r="I322" i="16"/>
  <c r="I321" i="16"/>
  <c r="I320" i="16"/>
  <c r="I319" i="16"/>
  <c r="AI319" i="16" s="1"/>
  <c r="I318" i="16"/>
  <c r="I317" i="16"/>
  <c r="I316" i="16"/>
  <c r="I315" i="16"/>
  <c r="AI315" i="16" s="1"/>
  <c r="I314" i="16"/>
  <c r="I313" i="16"/>
  <c r="I312" i="16"/>
  <c r="I311" i="16"/>
  <c r="AI311" i="16" s="1"/>
  <c r="I310" i="16"/>
  <c r="I309" i="16"/>
  <c r="I308" i="16"/>
  <c r="I307" i="16"/>
  <c r="AI307" i="16" s="1"/>
  <c r="I306" i="16"/>
  <c r="I305" i="16"/>
  <c r="I304" i="16"/>
  <c r="I303" i="16"/>
  <c r="AI303" i="16" s="1"/>
  <c r="I302" i="16"/>
  <c r="I301" i="16"/>
  <c r="I300" i="16"/>
  <c r="I299" i="16"/>
  <c r="AI299" i="16" s="1"/>
  <c r="I298" i="16"/>
  <c r="I297" i="16"/>
  <c r="I296" i="16"/>
  <c r="I295" i="16"/>
  <c r="AI295" i="16" s="1"/>
  <c r="I294" i="16"/>
  <c r="I293" i="16"/>
  <c r="I292" i="16"/>
  <c r="I291" i="16"/>
  <c r="AI291" i="16" s="1"/>
  <c r="I290" i="16"/>
  <c r="I289" i="16"/>
  <c r="I288" i="16"/>
  <c r="I287" i="16"/>
  <c r="AI287" i="16" s="1"/>
  <c r="I286" i="16"/>
  <c r="I285" i="16"/>
  <c r="I284" i="16"/>
  <c r="I283" i="16"/>
  <c r="AI283" i="16" s="1"/>
  <c r="I282" i="16"/>
  <c r="I281" i="16"/>
  <c r="I280" i="16"/>
  <c r="I279" i="16"/>
  <c r="AI279" i="16" s="1"/>
  <c r="I278" i="16"/>
  <c r="I277" i="16"/>
  <c r="I276" i="16"/>
  <c r="I275" i="16"/>
  <c r="AI275" i="16" s="1"/>
  <c r="I274" i="16"/>
  <c r="I273" i="16"/>
  <c r="I272" i="16"/>
  <c r="I271" i="16"/>
  <c r="I270" i="16"/>
  <c r="I269" i="16"/>
  <c r="I268" i="16"/>
  <c r="I267" i="16"/>
  <c r="AI267" i="16" s="1"/>
  <c r="I266" i="16"/>
  <c r="I265" i="16"/>
  <c r="I264" i="16"/>
  <c r="I263" i="16"/>
  <c r="AI263" i="16" s="1"/>
  <c r="I262" i="16"/>
  <c r="I261" i="16"/>
  <c r="I260" i="16"/>
  <c r="I259" i="16"/>
  <c r="AI259" i="16" s="1"/>
  <c r="I258" i="16"/>
  <c r="I257" i="16"/>
  <c r="I256" i="16"/>
  <c r="I255" i="16"/>
  <c r="AI255" i="16" s="1"/>
  <c r="I254" i="16"/>
  <c r="I253" i="16"/>
  <c r="I252" i="16"/>
  <c r="I251" i="16"/>
  <c r="AI251" i="16" s="1"/>
  <c r="I250" i="16"/>
  <c r="I249" i="16"/>
  <c r="I248" i="16"/>
  <c r="I247" i="16"/>
  <c r="AI247" i="16" s="1"/>
  <c r="I246" i="16"/>
  <c r="I245" i="16"/>
  <c r="I244" i="16"/>
  <c r="I243" i="16"/>
  <c r="AI243" i="16" s="1"/>
  <c r="I242" i="16"/>
  <c r="I241" i="16"/>
  <c r="I240" i="16"/>
  <c r="I239" i="16"/>
  <c r="AI239" i="16" s="1"/>
  <c r="I238" i="16"/>
  <c r="I237" i="16"/>
  <c r="I236" i="16"/>
  <c r="I235" i="16"/>
  <c r="AI235" i="16" s="1"/>
  <c r="I234" i="16"/>
  <c r="I233" i="16"/>
  <c r="I232" i="16"/>
  <c r="I231" i="16"/>
  <c r="AI231" i="16" s="1"/>
  <c r="I230" i="16"/>
  <c r="I229" i="16"/>
  <c r="I228" i="16"/>
  <c r="I227" i="16"/>
  <c r="AI227" i="16" s="1"/>
  <c r="I226" i="16"/>
  <c r="I225" i="16"/>
  <c r="I224" i="16"/>
  <c r="I223" i="16"/>
  <c r="AI223" i="16" s="1"/>
  <c r="I222" i="16"/>
  <c r="I221" i="16"/>
  <c r="I220" i="16"/>
  <c r="I219" i="16"/>
  <c r="AI219" i="16" s="1"/>
  <c r="I218" i="16"/>
  <c r="I217" i="16"/>
  <c r="I216" i="16"/>
  <c r="I215" i="16"/>
  <c r="AI215" i="16" s="1"/>
  <c r="I214" i="16"/>
  <c r="I213" i="16"/>
  <c r="I212" i="16"/>
  <c r="I211" i="16"/>
  <c r="AI211" i="16" s="1"/>
  <c r="I210" i="16"/>
  <c r="I209" i="16"/>
  <c r="I208" i="16"/>
  <c r="I207" i="16"/>
  <c r="AI207" i="16" s="1"/>
  <c r="I206" i="16"/>
  <c r="I205" i="16"/>
  <c r="I204" i="16"/>
  <c r="I203" i="16"/>
  <c r="AI203" i="16" s="1"/>
  <c r="I202" i="16"/>
  <c r="I201" i="16"/>
  <c r="I200" i="16"/>
  <c r="I199" i="16"/>
  <c r="AI199" i="16" s="1"/>
  <c r="I198" i="16"/>
  <c r="I197" i="16"/>
  <c r="I196" i="16"/>
  <c r="I195" i="16"/>
  <c r="I194" i="16"/>
  <c r="I193" i="16"/>
  <c r="I192" i="16"/>
  <c r="I191" i="16"/>
  <c r="AI191" i="16" s="1"/>
  <c r="I190" i="16"/>
  <c r="I189" i="16"/>
  <c r="I188" i="16"/>
  <c r="I187" i="16"/>
  <c r="AI187" i="16" s="1"/>
  <c r="I186" i="16"/>
  <c r="I185" i="16"/>
  <c r="I184" i="16"/>
  <c r="I183" i="16"/>
  <c r="AI183" i="16" s="1"/>
  <c r="I182" i="16"/>
  <c r="I181" i="16"/>
  <c r="I180" i="16"/>
  <c r="I179" i="16"/>
  <c r="AI179" i="16" s="1"/>
  <c r="I178" i="16"/>
  <c r="I177" i="16"/>
  <c r="I176" i="16"/>
  <c r="I175" i="16"/>
  <c r="AI175" i="16" s="1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AI158" i="16" s="1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AI138" i="16" s="1"/>
  <c r="I137" i="16"/>
  <c r="I136" i="16"/>
  <c r="I135" i="16"/>
  <c r="I134" i="16"/>
  <c r="I133" i="16"/>
  <c r="I132" i="16"/>
  <c r="I131" i="16"/>
  <c r="I130" i="16"/>
  <c r="AI130" i="16" s="1"/>
  <c r="I129" i="16"/>
  <c r="I128" i="16"/>
  <c r="I127" i="16"/>
  <c r="I126" i="16"/>
  <c r="I125" i="16"/>
  <c r="I124" i="16"/>
  <c r="I123" i="16"/>
  <c r="I122" i="16"/>
  <c r="AI122" i="16" s="1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AI110" i="16" s="1"/>
  <c r="I109" i="16"/>
  <c r="I108" i="16"/>
  <c r="I107" i="16"/>
  <c r="I106" i="16"/>
  <c r="I105" i="16"/>
  <c r="I104" i="16"/>
  <c r="I103" i="16"/>
  <c r="I102" i="16"/>
  <c r="I101" i="16"/>
  <c r="I100" i="16"/>
  <c r="I99" i="16"/>
  <c r="AI99" i="16" s="1"/>
  <c r="I98" i="16"/>
  <c r="I97" i="16"/>
  <c r="I96" i="16"/>
  <c r="I95" i="16"/>
  <c r="AI95" i="16" s="1"/>
  <c r="I94" i="16"/>
  <c r="I93" i="16"/>
  <c r="I92" i="16"/>
  <c r="I91" i="16"/>
  <c r="AI91" i="16" s="1"/>
  <c r="I90" i="16"/>
  <c r="I89" i="16"/>
  <c r="I88" i="16"/>
  <c r="I87" i="16"/>
  <c r="AI87" i="16" s="1"/>
  <c r="I86" i="16"/>
  <c r="I85" i="16"/>
  <c r="I84" i="16"/>
  <c r="I83" i="16"/>
  <c r="AI83" i="16" s="1"/>
  <c r="I82" i="16"/>
  <c r="I81" i="16"/>
  <c r="I80" i="16"/>
  <c r="I79" i="16"/>
  <c r="AI79" i="16" s="1"/>
  <c r="I78" i="16"/>
  <c r="I77" i="16"/>
  <c r="I76" i="16"/>
  <c r="I75" i="16"/>
  <c r="AI75" i="16" s="1"/>
  <c r="I74" i="16"/>
  <c r="I73" i="16"/>
  <c r="I72" i="16"/>
  <c r="I71" i="16"/>
  <c r="AI71" i="16" s="1"/>
  <c r="I70" i="16"/>
  <c r="I69" i="16"/>
  <c r="I68" i="16"/>
  <c r="I67" i="16"/>
  <c r="AI67" i="16" s="1"/>
  <c r="I66" i="16"/>
  <c r="I65" i="16"/>
  <c r="I64" i="16"/>
  <c r="I63" i="16"/>
  <c r="AI63" i="16" s="1"/>
  <c r="I62" i="16"/>
  <c r="I61" i="16"/>
  <c r="I60" i="16"/>
  <c r="I59" i="16"/>
  <c r="AI59" i="16" s="1"/>
  <c r="I58" i="16"/>
  <c r="I57" i="16"/>
  <c r="I56" i="16"/>
  <c r="I55" i="16"/>
  <c r="AI55" i="16" s="1"/>
  <c r="I54" i="16"/>
  <c r="AI54" i="16" s="1"/>
  <c r="I53" i="16"/>
  <c r="I52" i="16"/>
  <c r="I51" i="16"/>
  <c r="AI51" i="16" s="1"/>
  <c r="I50" i="16"/>
  <c r="I49" i="16"/>
  <c r="I48" i="16"/>
  <c r="I47" i="16"/>
  <c r="AI47" i="16" s="1"/>
  <c r="I46" i="16"/>
  <c r="AI46" i="16" s="1"/>
  <c r="I45" i="16"/>
  <c r="I44" i="16"/>
  <c r="I43" i="16"/>
  <c r="AI43" i="16" s="1"/>
  <c r="I42" i="16"/>
  <c r="I41" i="16"/>
  <c r="I40" i="16"/>
  <c r="I39" i="16"/>
  <c r="AI39" i="16" s="1"/>
  <c r="I38" i="16"/>
  <c r="I37" i="16"/>
  <c r="I36" i="16"/>
  <c r="I35" i="16"/>
  <c r="AI35" i="16" s="1"/>
  <c r="I34" i="16"/>
  <c r="I33" i="16"/>
  <c r="I32" i="16"/>
  <c r="I31" i="16"/>
  <c r="AI31" i="16" s="1"/>
  <c r="I30" i="16"/>
  <c r="I29" i="16"/>
  <c r="I28" i="16"/>
  <c r="I27" i="16"/>
  <c r="AI27" i="16" s="1"/>
  <c r="I26" i="16"/>
  <c r="I25" i="16"/>
  <c r="I24" i="16"/>
  <c r="I23" i="16"/>
  <c r="AI23" i="16" s="1"/>
  <c r="I22" i="16"/>
  <c r="I21" i="16"/>
  <c r="I20" i="16"/>
  <c r="I19" i="16"/>
  <c r="AI19" i="16" s="1"/>
  <c r="I18" i="16"/>
  <c r="I17" i="16"/>
  <c r="I16" i="16"/>
  <c r="I15" i="16"/>
  <c r="AI15" i="16" s="1"/>
  <c r="I14" i="16"/>
  <c r="I13" i="16"/>
  <c r="I12" i="16"/>
  <c r="I11" i="16"/>
  <c r="AI11" i="16" s="1"/>
  <c r="I10" i="16"/>
  <c r="AI10" i="16" s="1"/>
  <c r="I9" i="16"/>
  <c r="I8" i="16"/>
  <c r="I7" i="16"/>
  <c r="AI7" i="16" s="1"/>
  <c r="I6" i="16"/>
  <c r="AI6" i="16" s="1"/>
  <c r="I5" i="16"/>
  <c r="I361" i="15"/>
  <c r="I360" i="15"/>
  <c r="AI360" i="15" s="1"/>
  <c r="I359" i="15"/>
  <c r="I358" i="15"/>
  <c r="I357" i="15"/>
  <c r="I356" i="15"/>
  <c r="AI356" i="15" s="1"/>
  <c r="I355" i="15"/>
  <c r="I354" i="15"/>
  <c r="I353" i="15"/>
  <c r="I352" i="15"/>
  <c r="AI352" i="15" s="1"/>
  <c r="I351" i="15"/>
  <c r="I350" i="15"/>
  <c r="I349" i="15"/>
  <c r="I348" i="15"/>
  <c r="AI348" i="15" s="1"/>
  <c r="I347" i="15"/>
  <c r="I346" i="15"/>
  <c r="I345" i="15"/>
  <c r="I344" i="15"/>
  <c r="AI344" i="15" s="1"/>
  <c r="I343" i="15"/>
  <c r="I342" i="15"/>
  <c r="I341" i="15"/>
  <c r="I340" i="15"/>
  <c r="AI340" i="15" s="1"/>
  <c r="I339" i="15"/>
  <c r="I338" i="15"/>
  <c r="I337" i="15"/>
  <c r="I336" i="15"/>
  <c r="AI336" i="15" s="1"/>
  <c r="I335" i="15"/>
  <c r="I334" i="15"/>
  <c r="I333" i="15"/>
  <c r="I332" i="15"/>
  <c r="AI332" i="15" s="1"/>
  <c r="I331" i="15"/>
  <c r="I330" i="15"/>
  <c r="I329" i="15"/>
  <c r="I328" i="15"/>
  <c r="AI328" i="15" s="1"/>
  <c r="I327" i="15"/>
  <c r="AI327" i="15" s="1"/>
  <c r="I326" i="15"/>
  <c r="I325" i="15"/>
  <c r="I324" i="15"/>
  <c r="AI324" i="15" s="1"/>
  <c r="I323" i="15"/>
  <c r="I322" i="15"/>
  <c r="I321" i="15"/>
  <c r="I320" i="15"/>
  <c r="AI320" i="15" s="1"/>
  <c r="I319" i="15"/>
  <c r="AI319" i="15" s="1"/>
  <c r="I318" i="15"/>
  <c r="I317" i="15"/>
  <c r="I316" i="15"/>
  <c r="AI316" i="15" s="1"/>
  <c r="I315" i="15"/>
  <c r="I314" i="15"/>
  <c r="I313" i="15"/>
  <c r="I312" i="15"/>
  <c r="AI312" i="15" s="1"/>
  <c r="I311" i="15"/>
  <c r="I310" i="15"/>
  <c r="I309" i="15"/>
  <c r="I308" i="15"/>
  <c r="AI308" i="15" s="1"/>
  <c r="I307" i="15"/>
  <c r="I306" i="15"/>
  <c r="I305" i="15"/>
  <c r="I304" i="15"/>
  <c r="AI304" i="15" s="1"/>
  <c r="I303" i="15"/>
  <c r="I302" i="15"/>
  <c r="I301" i="15"/>
  <c r="I300" i="15"/>
  <c r="AI300" i="15" s="1"/>
  <c r="I299" i="15"/>
  <c r="AI299" i="15" s="1"/>
  <c r="I298" i="15"/>
  <c r="I297" i="15"/>
  <c r="I296" i="15"/>
  <c r="AI296" i="15" s="1"/>
  <c r="I295" i="15"/>
  <c r="I294" i="15"/>
  <c r="I293" i="15"/>
  <c r="I292" i="15"/>
  <c r="AI292" i="15" s="1"/>
  <c r="I291" i="15"/>
  <c r="I290" i="15"/>
  <c r="I289" i="15"/>
  <c r="I288" i="15"/>
  <c r="AI288" i="15" s="1"/>
  <c r="I287" i="15"/>
  <c r="I286" i="15"/>
  <c r="I285" i="15"/>
  <c r="I284" i="15"/>
  <c r="AI284" i="15" s="1"/>
  <c r="I283" i="15"/>
  <c r="I282" i="15"/>
  <c r="I281" i="15"/>
  <c r="I280" i="15"/>
  <c r="AI280" i="15" s="1"/>
  <c r="I279" i="15"/>
  <c r="I278" i="15"/>
  <c r="I277" i="15"/>
  <c r="I276" i="15"/>
  <c r="AI276" i="15" s="1"/>
  <c r="I275" i="15"/>
  <c r="I274" i="15"/>
  <c r="I273" i="15"/>
  <c r="I272" i="15"/>
  <c r="AI272" i="15" s="1"/>
  <c r="I271" i="15"/>
  <c r="I270" i="15"/>
  <c r="I269" i="15"/>
  <c r="I268" i="15"/>
  <c r="AI268" i="15" s="1"/>
  <c r="I267" i="15"/>
  <c r="I266" i="15"/>
  <c r="I265" i="15"/>
  <c r="I264" i="15"/>
  <c r="AI264" i="15" s="1"/>
  <c r="I263" i="15"/>
  <c r="I262" i="15"/>
  <c r="I261" i="15"/>
  <c r="I260" i="15"/>
  <c r="AI260" i="15" s="1"/>
  <c r="I259" i="15"/>
  <c r="I258" i="15"/>
  <c r="I257" i="15"/>
  <c r="I256" i="15"/>
  <c r="AI256" i="15" s="1"/>
  <c r="I255" i="15"/>
  <c r="AI255" i="15" s="1"/>
  <c r="I254" i="15"/>
  <c r="I253" i="15"/>
  <c r="I252" i="15"/>
  <c r="AI252" i="15" s="1"/>
  <c r="I251" i="15"/>
  <c r="AI251" i="15" s="1"/>
  <c r="I250" i="15"/>
  <c r="I249" i="15"/>
  <c r="I248" i="15"/>
  <c r="AI248" i="15" s="1"/>
  <c r="I247" i="15"/>
  <c r="I246" i="15"/>
  <c r="I245" i="15"/>
  <c r="I244" i="15"/>
  <c r="AI244" i="15" s="1"/>
  <c r="I243" i="15"/>
  <c r="I242" i="15"/>
  <c r="I241" i="15"/>
  <c r="I240" i="15"/>
  <c r="AI240" i="15" s="1"/>
  <c r="I239" i="15"/>
  <c r="I238" i="15"/>
  <c r="I237" i="15"/>
  <c r="I236" i="15"/>
  <c r="AI236" i="15" s="1"/>
  <c r="I235" i="15"/>
  <c r="AI235" i="15" s="1"/>
  <c r="I234" i="15"/>
  <c r="I233" i="15"/>
  <c r="I232" i="15"/>
  <c r="AI232" i="15" s="1"/>
  <c r="I231" i="15"/>
  <c r="I230" i="15"/>
  <c r="I229" i="15"/>
  <c r="I228" i="15"/>
  <c r="AI228" i="15" s="1"/>
  <c r="I227" i="15"/>
  <c r="I226" i="15"/>
  <c r="I225" i="15"/>
  <c r="I224" i="15"/>
  <c r="AI224" i="15" s="1"/>
  <c r="I223" i="15"/>
  <c r="AI223" i="15" s="1"/>
  <c r="I222" i="15"/>
  <c r="I221" i="15"/>
  <c r="I220" i="15"/>
  <c r="AI220" i="15" s="1"/>
  <c r="I219" i="15"/>
  <c r="I218" i="15"/>
  <c r="I217" i="15"/>
  <c r="I216" i="15"/>
  <c r="AI216" i="15" s="1"/>
  <c r="I215" i="15"/>
  <c r="I214" i="15"/>
  <c r="I213" i="15"/>
  <c r="I212" i="15"/>
  <c r="AI212" i="15" s="1"/>
  <c r="I211" i="15"/>
  <c r="I210" i="15"/>
  <c r="I209" i="15"/>
  <c r="I208" i="15"/>
  <c r="AI208" i="15" s="1"/>
  <c r="I207" i="15"/>
  <c r="I206" i="15"/>
  <c r="I205" i="15"/>
  <c r="I204" i="15"/>
  <c r="AI204" i="15" s="1"/>
  <c r="I203" i="15"/>
  <c r="I202" i="15"/>
  <c r="I201" i="15"/>
  <c r="I200" i="15"/>
  <c r="AI200" i="15" s="1"/>
  <c r="I199" i="15"/>
  <c r="I198" i="15"/>
  <c r="I197" i="15"/>
  <c r="I196" i="15"/>
  <c r="AI196" i="15" s="1"/>
  <c r="I195" i="15"/>
  <c r="I194" i="15"/>
  <c r="I193" i="15"/>
  <c r="I192" i="15"/>
  <c r="AI192" i="15" s="1"/>
  <c r="I191" i="15"/>
  <c r="I190" i="15"/>
  <c r="I189" i="15"/>
  <c r="I188" i="15"/>
  <c r="AI188" i="15" s="1"/>
  <c r="I187" i="15"/>
  <c r="I186" i="15"/>
  <c r="I185" i="15"/>
  <c r="I184" i="15"/>
  <c r="AI184" i="15" s="1"/>
  <c r="I183" i="15"/>
  <c r="I182" i="15"/>
  <c r="I181" i="15"/>
  <c r="I180" i="15"/>
  <c r="AI180" i="15" s="1"/>
  <c r="I179" i="15"/>
  <c r="I178" i="15"/>
  <c r="I177" i="15"/>
  <c r="I176" i="15"/>
  <c r="AI176" i="15" s="1"/>
  <c r="I175" i="15"/>
  <c r="I174" i="15"/>
  <c r="I173" i="15"/>
  <c r="I172" i="15"/>
  <c r="AI172" i="15" s="1"/>
  <c r="I171" i="15"/>
  <c r="I170" i="15"/>
  <c r="I169" i="15"/>
  <c r="I168" i="15"/>
  <c r="I167" i="15"/>
  <c r="I166" i="15"/>
  <c r="I165" i="15"/>
  <c r="I164" i="15"/>
  <c r="I163" i="15"/>
  <c r="I162" i="15"/>
  <c r="I161" i="15"/>
  <c r="I160" i="15"/>
  <c r="I159" i="15"/>
  <c r="I158" i="15"/>
  <c r="I157" i="15"/>
  <c r="I156" i="15"/>
  <c r="I155" i="15"/>
  <c r="I154" i="15"/>
  <c r="I153" i="15"/>
  <c r="I152" i="15"/>
  <c r="I151" i="15"/>
  <c r="I150" i="15"/>
  <c r="I149" i="15"/>
  <c r="I148" i="15"/>
  <c r="I147" i="15"/>
  <c r="I146" i="15"/>
  <c r="I145" i="15"/>
  <c r="I144" i="15"/>
  <c r="I143" i="15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AI120" i="15" s="1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I30" i="15"/>
  <c r="I29" i="15"/>
  <c r="I28" i="15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AI12" i="15" s="1"/>
  <c r="I11" i="15"/>
  <c r="I10" i="15"/>
  <c r="I9" i="15"/>
  <c r="I8" i="15"/>
  <c r="I7" i="15"/>
  <c r="I6" i="15"/>
  <c r="I5" i="15"/>
  <c r="I361" i="14"/>
  <c r="I360" i="14"/>
  <c r="AI360" i="14" s="1"/>
  <c r="I359" i="14"/>
  <c r="I358" i="14"/>
  <c r="I357" i="14"/>
  <c r="I356" i="14"/>
  <c r="I355" i="14"/>
  <c r="I354" i="14"/>
  <c r="I353" i="14"/>
  <c r="AI353" i="14" s="1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AI313" i="14" s="1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AI285" i="14" s="1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AI265" i="14" s="1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AI237" i="14" s="1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AI217" i="14" s="1"/>
  <c r="I216" i="14"/>
  <c r="I215" i="14"/>
  <c r="I214" i="14"/>
  <c r="I213" i="14"/>
  <c r="I212" i="14"/>
  <c r="I211" i="14"/>
  <c r="I210" i="14"/>
  <c r="I209" i="14"/>
  <c r="AI209" i="14" s="1"/>
  <c r="I208" i="14"/>
  <c r="I207" i="14"/>
  <c r="I206" i="14"/>
  <c r="I205" i="14"/>
  <c r="I204" i="14"/>
  <c r="I203" i="14"/>
  <c r="I202" i="14"/>
  <c r="I201" i="14"/>
  <c r="AI201" i="14" s="1"/>
  <c r="I200" i="14"/>
  <c r="AI200" i="14" s="1"/>
  <c r="I199" i="14"/>
  <c r="I198" i="14"/>
  <c r="I197" i="14"/>
  <c r="I196" i="14"/>
  <c r="I195" i="14"/>
  <c r="I194" i="14"/>
  <c r="I193" i="14"/>
  <c r="I192" i="14"/>
  <c r="I191" i="14"/>
  <c r="I190" i="14"/>
  <c r="I189" i="14"/>
  <c r="AI189" i="14" s="1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AI172" i="14" s="1"/>
  <c r="I171" i="14"/>
  <c r="I170" i="14"/>
  <c r="I169" i="14"/>
  <c r="I168" i="14"/>
  <c r="AI168" i="14" s="1"/>
  <c r="I167" i="14"/>
  <c r="I166" i="14"/>
  <c r="I165" i="14"/>
  <c r="I164" i="14"/>
  <c r="AI164" i="14" s="1"/>
  <c r="I163" i="14"/>
  <c r="I162" i="14"/>
  <c r="I161" i="14"/>
  <c r="I160" i="14"/>
  <c r="AI160" i="14" s="1"/>
  <c r="I159" i="14"/>
  <c r="I158" i="14"/>
  <c r="I157" i="14"/>
  <c r="I156" i="14"/>
  <c r="AI156" i="14" s="1"/>
  <c r="I155" i="14"/>
  <c r="I154" i="14"/>
  <c r="I153" i="14"/>
  <c r="I152" i="14"/>
  <c r="AI152" i="14" s="1"/>
  <c r="I151" i="14"/>
  <c r="I150" i="14"/>
  <c r="I149" i="14"/>
  <c r="I148" i="14"/>
  <c r="AI148" i="14" s="1"/>
  <c r="I147" i="14"/>
  <c r="I146" i="14"/>
  <c r="I145" i="14"/>
  <c r="I144" i="14"/>
  <c r="I143" i="14"/>
  <c r="I142" i="14"/>
  <c r="I141" i="14"/>
  <c r="I140" i="14"/>
  <c r="AI140" i="14" s="1"/>
  <c r="I139" i="14"/>
  <c r="I138" i="14"/>
  <c r="I137" i="14"/>
  <c r="I136" i="14"/>
  <c r="AI136" i="14" s="1"/>
  <c r="I135" i="14"/>
  <c r="I134" i="14"/>
  <c r="I133" i="14"/>
  <c r="I132" i="14"/>
  <c r="AI132" i="14" s="1"/>
  <c r="I131" i="14"/>
  <c r="I130" i="14"/>
  <c r="I129" i="14"/>
  <c r="I128" i="14"/>
  <c r="AI128" i="14" s="1"/>
  <c r="I127" i="14"/>
  <c r="I126" i="14"/>
  <c r="I125" i="14"/>
  <c r="I124" i="14"/>
  <c r="AI124" i="14" s="1"/>
  <c r="I123" i="14"/>
  <c r="I122" i="14"/>
  <c r="I121" i="14"/>
  <c r="I120" i="14"/>
  <c r="AI120" i="14" s="1"/>
  <c r="I119" i="14"/>
  <c r="I118" i="14"/>
  <c r="I117" i="14"/>
  <c r="I116" i="14"/>
  <c r="AI116" i="14" s="1"/>
  <c r="I115" i="14"/>
  <c r="I114" i="14"/>
  <c r="I113" i="14"/>
  <c r="I112" i="14"/>
  <c r="AI112" i="14" s="1"/>
  <c r="I111" i="14"/>
  <c r="I110" i="14"/>
  <c r="I109" i="14"/>
  <c r="I108" i="14"/>
  <c r="AI108" i="14" s="1"/>
  <c r="I107" i="14"/>
  <c r="I106" i="14"/>
  <c r="I105" i="14"/>
  <c r="I104" i="14"/>
  <c r="AI104" i="14" s="1"/>
  <c r="I103" i="14"/>
  <c r="I102" i="14"/>
  <c r="I101" i="14"/>
  <c r="I100" i="14"/>
  <c r="AI100" i="14" s="1"/>
  <c r="I99" i="14"/>
  <c r="I98" i="14"/>
  <c r="I97" i="14"/>
  <c r="I96" i="14"/>
  <c r="I95" i="14"/>
  <c r="I94" i="14"/>
  <c r="I93" i="14"/>
  <c r="I92" i="14"/>
  <c r="I91" i="14"/>
  <c r="I90" i="14"/>
  <c r="I89" i="14"/>
  <c r="AI89" i="14" s="1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AI21" i="14" s="1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361" i="13"/>
  <c r="I360" i="13"/>
  <c r="I359" i="13"/>
  <c r="I358" i="13"/>
  <c r="I357" i="13"/>
  <c r="AI357" i="13" s="1"/>
  <c r="I356" i="13"/>
  <c r="I355" i="13"/>
  <c r="I354" i="13"/>
  <c r="I353" i="13"/>
  <c r="AI353" i="13" s="1"/>
  <c r="I352" i="13"/>
  <c r="I351" i="13"/>
  <c r="I350" i="13"/>
  <c r="I349" i="13"/>
  <c r="I348" i="13"/>
  <c r="I347" i="13"/>
  <c r="I346" i="13"/>
  <c r="I345" i="13"/>
  <c r="AI345" i="13" s="1"/>
  <c r="I344" i="13"/>
  <c r="I343" i="13"/>
  <c r="I342" i="13"/>
  <c r="I341" i="13"/>
  <c r="AI341" i="13" s="1"/>
  <c r="I340" i="13"/>
  <c r="I339" i="13"/>
  <c r="I338" i="13"/>
  <c r="I337" i="13"/>
  <c r="I336" i="13"/>
  <c r="I335" i="13"/>
  <c r="I334" i="13"/>
  <c r="I333" i="13"/>
  <c r="AI333" i="13" s="1"/>
  <c r="I332" i="13"/>
  <c r="I331" i="13"/>
  <c r="I330" i="13"/>
  <c r="I329" i="13"/>
  <c r="AI329" i="13" s="1"/>
  <c r="I328" i="13"/>
  <c r="I327" i="13"/>
  <c r="I326" i="13"/>
  <c r="I325" i="13"/>
  <c r="I324" i="13"/>
  <c r="I323" i="13"/>
  <c r="I322" i="13"/>
  <c r="I321" i="13"/>
  <c r="AI321" i="13" s="1"/>
  <c r="I320" i="13"/>
  <c r="I319" i="13"/>
  <c r="I318" i="13"/>
  <c r="I317" i="13"/>
  <c r="AI317" i="13" s="1"/>
  <c r="I316" i="13"/>
  <c r="I315" i="13"/>
  <c r="I314" i="13"/>
  <c r="I313" i="13"/>
  <c r="AI313" i="13" s="1"/>
  <c r="I312" i="13"/>
  <c r="I311" i="13"/>
  <c r="I310" i="13"/>
  <c r="I309" i="13"/>
  <c r="AI309" i="13" s="1"/>
  <c r="I308" i="13"/>
  <c r="I307" i="13"/>
  <c r="I306" i="13"/>
  <c r="I305" i="13"/>
  <c r="AI305" i="13" s="1"/>
  <c r="I304" i="13"/>
  <c r="I303" i="13"/>
  <c r="I302" i="13"/>
  <c r="I301" i="13"/>
  <c r="AI301" i="13" s="1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AI289" i="13" s="1"/>
  <c r="I288" i="13"/>
  <c r="I287" i="13"/>
  <c r="I286" i="13"/>
  <c r="I285" i="13"/>
  <c r="I284" i="13"/>
  <c r="I283" i="13"/>
  <c r="I282" i="13"/>
  <c r="I281" i="13"/>
  <c r="AI281" i="13" s="1"/>
  <c r="I280" i="13"/>
  <c r="I279" i="13"/>
  <c r="I278" i="13"/>
  <c r="I277" i="13"/>
  <c r="AI277" i="13" s="1"/>
  <c r="I276" i="13"/>
  <c r="I275" i="13"/>
  <c r="I274" i="13"/>
  <c r="I273" i="13"/>
  <c r="I272" i="13"/>
  <c r="I271" i="13"/>
  <c r="I270" i="13"/>
  <c r="I269" i="13"/>
  <c r="AI269" i="13" s="1"/>
  <c r="I268" i="13"/>
  <c r="I267" i="13"/>
  <c r="I266" i="13"/>
  <c r="I265" i="13"/>
  <c r="AI265" i="13" s="1"/>
  <c r="I264" i="13"/>
  <c r="I263" i="13"/>
  <c r="I262" i="13"/>
  <c r="I261" i="13"/>
  <c r="AI261" i="13" s="1"/>
  <c r="I260" i="13"/>
  <c r="I259" i="13"/>
  <c r="I258" i="13"/>
  <c r="I257" i="13"/>
  <c r="I256" i="13"/>
  <c r="I255" i="13"/>
  <c r="I254" i="13"/>
  <c r="I253" i="13"/>
  <c r="AI253" i="13" s="1"/>
  <c r="I252" i="13"/>
  <c r="I251" i="13"/>
  <c r="I250" i="13"/>
  <c r="I249" i="13"/>
  <c r="AI249" i="13" s="1"/>
  <c r="I248" i="13"/>
  <c r="I247" i="13"/>
  <c r="I246" i="13"/>
  <c r="I245" i="13"/>
  <c r="I244" i="13"/>
  <c r="I243" i="13"/>
  <c r="I242" i="13"/>
  <c r="I241" i="13"/>
  <c r="AI241" i="13" s="1"/>
  <c r="I240" i="13"/>
  <c r="I239" i="13"/>
  <c r="I238" i="13"/>
  <c r="I237" i="13"/>
  <c r="I236" i="13"/>
  <c r="I235" i="13"/>
  <c r="I234" i="13"/>
  <c r="I233" i="13"/>
  <c r="AI233" i="13" s="1"/>
  <c r="I232" i="13"/>
  <c r="I231" i="13"/>
  <c r="I230" i="13"/>
  <c r="I229" i="13"/>
  <c r="AI229" i="13" s="1"/>
  <c r="I228" i="13"/>
  <c r="I227" i="13"/>
  <c r="I226" i="13"/>
  <c r="I225" i="13"/>
  <c r="AI225" i="13" s="1"/>
  <c r="I224" i="13"/>
  <c r="I223" i="13"/>
  <c r="I222" i="13"/>
  <c r="I221" i="13"/>
  <c r="I220" i="13"/>
  <c r="I219" i="13"/>
  <c r="I218" i="13"/>
  <c r="I217" i="13"/>
  <c r="AI217" i="13" s="1"/>
  <c r="I216" i="13"/>
  <c r="I215" i="13"/>
  <c r="I214" i="13"/>
  <c r="I213" i="13"/>
  <c r="AI213" i="13" s="1"/>
  <c r="I212" i="13"/>
  <c r="I211" i="13"/>
  <c r="I210" i="13"/>
  <c r="I209" i="13"/>
  <c r="AI209" i="13" s="1"/>
  <c r="I208" i="13"/>
  <c r="I207" i="13"/>
  <c r="I206" i="13"/>
  <c r="I205" i="13"/>
  <c r="I204" i="13"/>
  <c r="I203" i="13"/>
  <c r="I202" i="13"/>
  <c r="I201" i="13"/>
  <c r="AI201" i="13" s="1"/>
  <c r="I200" i="13"/>
  <c r="I199" i="13"/>
  <c r="I198" i="13"/>
  <c r="I197" i="13"/>
  <c r="I196" i="13"/>
  <c r="I195" i="13"/>
  <c r="I194" i="13"/>
  <c r="I193" i="13"/>
  <c r="AI193" i="13" s="1"/>
  <c r="I192" i="13"/>
  <c r="I191" i="13"/>
  <c r="I190" i="13"/>
  <c r="I189" i="13"/>
  <c r="AI189" i="13" s="1"/>
  <c r="I188" i="13"/>
  <c r="I187" i="13"/>
  <c r="I186" i="13"/>
  <c r="I185" i="13"/>
  <c r="I184" i="13"/>
  <c r="I183" i="13"/>
  <c r="I182" i="13"/>
  <c r="I181" i="13"/>
  <c r="AI181" i="13" s="1"/>
  <c r="I180" i="13"/>
  <c r="I179" i="13"/>
  <c r="I178" i="13"/>
  <c r="I177" i="13"/>
  <c r="AI177" i="13" s="1"/>
  <c r="I176" i="13"/>
  <c r="I175" i="13"/>
  <c r="I174" i="13"/>
  <c r="I173" i="13"/>
  <c r="I172" i="13"/>
  <c r="I171" i="13"/>
  <c r="I170" i="13"/>
  <c r="AI170" i="13" s="1"/>
  <c r="I169" i="13"/>
  <c r="AI169" i="13" s="1"/>
  <c r="I168" i="13"/>
  <c r="I167" i="13"/>
  <c r="I166" i="13"/>
  <c r="I165" i="13"/>
  <c r="AI165" i="13" s="1"/>
  <c r="I164" i="13"/>
  <c r="I163" i="13"/>
  <c r="I162" i="13"/>
  <c r="I161" i="13"/>
  <c r="AI161" i="13" s="1"/>
  <c r="I160" i="13"/>
  <c r="I159" i="13"/>
  <c r="I158" i="13"/>
  <c r="AI158" i="13" s="1"/>
  <c r="I157" i="13"/>
  <c r="AI157" i="13" s="1"/>
  <c r="I156" i="13"/>
  <c r="I155" i="13"/>
  <c r="I154" i="13"/>
  <c r="AI154" i="13" s="1"/>
  <c r="I153" i="13"/>
  <c r="AI153" i="13" s="1"/>
  <c r="I152" i="13"/>
  <c r="I151" i="13"/>
  <c r="I150" i="13"/>
  <c r="AI150" i="13" s="1"/>
  <c r="I149" i="13"/>
  <c r="AI149" i="13" s="1"/>
  <c r="I148" i="13"/>
  <c r="I147" i="13"/>
  <c r="I146" i="13"/>
  <c r="AI146" i="13" s="1"/>
  <c r="I145" i="13"/>
  <c r="AI145" i="13" s="1"/>
  <c r="I144" i="13"/>
  <c r="I143" i="13"/>
  <c r="I142" i="13"/>
  <c r="I141" i="13"/>
  <c r="AI141" i="13" s="1"/>
  <c r="I140" i="13"/>
  <c r="I139" i="13"/>
  <c r="I138" i="13"/>
  <c r="AI138" i="13" s="1"/>
  <c r="I137" i="13"/>
  <c r="AI137" i="13" s="1"/>
  <c r="I136" i="13"/>
  <c r="I135" i="13"/>
  <c r="I134" i="13"/>
  <c r="AI134" i="13" s="1"/>
  <c r="I133" i="13"/>
  <c r="AI133" i="13" s="1"/>
  <c r="I132" i="13"/>
  <c r="I131" i="13"/>
  <c r="I130" i="13"/>
  <c r="I129" i="13"/>
  <c r="AI129" i="13" s="1"/>
  <c r="I128" i="13"/>
  <c r="I127" i="13"/>
  <c r="I126" i="13"/>
  <c r="AI126" i="13" s="1"/>
  <c r="I125" i="13"/>
  <c r="AI125" i="13" s="1"/>
  <c r="I124" i="13"/>
  <c r="I123" i="13"/>
  <c r="I122" i="13"/>
  <c r="AI122" i="13" s="1"/>
  <c r="I121" i="13"/>
  <c r="AI121" i="13" s="1"/>
  <c r="I120" i="13"/>
  <c r="I119" i="13"/>
  <c r="I118" i="13"/>
  <c r="AI118" i="13" s="1"/>
  <c r="I117" i="13"/>
  <c r="AI117" i="13" s="1"/>
  <c r="I116" i="13"/>
  <c r="I115" i="13"/>
  <c r="I114" i="13"/>
  <c r="AI114" i="13" s="1"/>
  <c r="I113" i="13"/>
  <c r="AI113" i="13" s="1"/>
  <c r="I112" i="13"/>
  <c r="I111" i="13"/>
  <c r="I110" i="13"/>
  <c r="AI110" i="13" s="1"/>
  <c r="I109" i="13"/>
  <c r="AI109" i="13" s="1"/>
  <c r="I108" i="13"/>
  <c r="I107" i="13"/>
  <c r="I106" i="13"/>
  <c r="AI106" i="13" s="1"/>
  <c r="I105" i="13"/>
  <c r="AI105" i="13" s="1"/>
  <c r="I104" i="13"/>
  <c r="I103" i="13"/>
  <c r="I102" i="13"/>
  <c r="AI102" i="13" s="1"/>
  <c r="I101" i="13"/>
  <c r="AI101" i="13" s="1"/>
  <c r="I100" i="13"/>
  <c r="I99" i="13"/>
  <c r="I98" i="13"/>
  <c r="AI98" i="13" s="1"/>
  <c r="I97" i="13"/>
  <c r="AI97" i="13" s="1"/>
  <c r="I96" i="13"/>
  <c r="I95" i="13"/>
  <c r="I94" i="13"/>
  <c r="AI94" i="13" s="1"/>
  <c r="I93" i="13"/>
  <c r="AI93" i="13" s="1"/>
  <c r="I92" i="13"/>
  <c r="I91" i="13"/>
  <c r="I90" i="13"/>
  <c r="AI90" i="13" s="1"/>
  <c r="I89" i="13"/>
  <c r="AI89" i="13" s="1"/>
  <c r="I88" i="13"/>
  <c r="I87" i="13"/>
  <c r="I86" i="13"/>
  <c r="AI86" i="13" s="1"/>
  <c r="I85" i="13"/>
  <c r="I84" i="13"/>
  <c r="I83" i="13"/>
  <c r="I82" i="13"/>
  <c r="I81" i="13"/>
  <c r="AI81" i="13" s="1"/>
  <c r="I80" i="13"/>
  <c r="I79" i="13"/>
  <c r="I78" i="13"/>
  <c r="AI78" i="13" s="1"/>
  <c r="I77" i="13"/>
  <c r="AI77" i="13" s="1"/>
  <c r="I76" i="13"/>
  <c r="I75" i="13"/>
  <c r="I74" i="13"/>
  <c r="AI74" i="13" s="1"/>
  <c r="I73" i="13"/>
  <c r="AI73" i="13" s="1"/>
  <c r="I72" i="13"/>
  <c r="I71" i="13"/>
  <c r="I70" i="13"/>
  <c r="AI70" i="13" s="1"/>
  <c r="I69" i="13"/>
  <c r="I68" i="13"/>
  <c r="I67" i="13"/>
  <c r="I66" i="13"/>
  <c r="AI66" i="13" s="1"/>
  <c r="I65" i="13"/>
  <c r="AI65" i="13" s="1"/>
  <c r="I64" i="13"/>
  <c r="I63" i="13"/>
  <c r="I62" i="13"/>
  <c r="I61" i="13"/>
  <c r="AI61" i="13" s="1"/>
  <c r="I60" i="13"/>
  <c r="I59" i="13"/>
  <c r="I58" i="13"/>
  <c r="AI58" i="13" s="1"/>
  <c r="I57" i="13"/>
  <c r="AI57" i="13" s="1"/>
  <c r="I56" i="13"/>
  <c r="I55" i="13"/>
  <c r="I54" i="13"/>
  <c r="I53" i="13"/>
  <c r="I52" i="13"/>
  <c r="I51" i="13"/>
  <c r="I50" i="13"/>
  <c r="AI50" i="13" s="1"/>
  <c r="I49" i="13"/>
  <c r="AI49" i="13" s="1"/>
  <c r="I48" i="13"/>
  <c r="I47" i="13"/>
  <c r="I46" i="13"/>
  <c r="AI46" i="13" s="1"/>
  <c r="I45" i="13"/>
  <c r="AI45" i="13" s="1"/>
  <c r="I44" i="13"/>
  <c r="I43" i="13"/>
  <c r="I42" i="13"/>
  <c r="AI42" i="13" s="1"/>
  <c r="I41" i="13"/>
  <c r="AI41" i="13" s="1"/>
  <c r="I40" i="13"/>
  <c r="I39" i="13"/>
  <c r="I38" i="13"/>
  <c r="I37" i="13"/>
  <c r="I36" i="13"/>
  <c r="I35" i="13"/>
  <c r="I34" i="13"/>
  <c r="AI34" i="13" s="1"/>
  <c r="I33" i="13"/>
  <c r="AI33" i="13" s="1"/>
  <c r="I32" i="13"/>
  <c r="I31" i="13"/>
  <c r="I30" i="13"/>
  <c r="AI30" i="13" s="1"/>
  <c r="I29" i="13"/>
  <c r="AI29" i="13" s="1"/>
  <c r="I28" i="13"/>
  <c r="I27" i="13"/>
  <c r="I26" i="13"/>
  <c r="AI26" i="13" s="1"/>
  <c r="I25" i="13"/>
  <c r="AI25" i="13" s="1"/>
  <c r="I24" i="13"/>
  <c r="I23" i="13"/>
  <c r="I22" i="13"/>
  <c r="I21" i="13"/>
  <c r="I20" i="13"/>
  <c r="I19" i="13"/>
  <c r="I18" i="13"/>
  <c r="AI18" i="13" s="1"/>
  <c r="I17" i="13"/>
  <c r="AI17" i="13" s="1"/>
  <c r="I16" i="13"/>
  <c r="I15" i="13"/>
  <c r="I14" i="13"/>
  <c r="AI14" i="13" s="1"/>
  <c r="I13" i="13"/>
  <c r="AI13" i="13" s="1"/>
  <c r="I12" i="13"/>
  <c r="I11" i="13"/>
  <c r="I10" i="13"/>
  <c r="AI10" i="13" s="1"/>
  <c r="I9" i="13"/>
  <c r="AI9" i="13" s="1"/>
  <c r="I8" i="13"/>
  <c r="I7" i="13"/>
  <c r="I6" i="13"/>
  <c r="AI6" i="13" s="1"/>
  <c r="I5" i="13"/>
  <c r="I361" i="12"/>
  <c r="I360" i="12"/>
  <c r="I359" i="12"/>
  <c r="AI359" i="12" s="1"/>
  <c r="I358" i="12"/>
  <c r="I357" i="12"/>
  <c r="I356" i="12"/>
  <c r="I355" i="12"/>
  <c r="AI355" i="12" s="1"/>
  <c r="I354" i="12"/>
  <c r="I353" i="12"/>
  <c r="I352" i="12"/>
  <c r="I351" i="12"/>
  <c r="AI351" i="12" s="1"/>
  <c r="I350" i="12"/>
  <c r="I349" i="12"/>
  <c r="I348" i="12"/>
  <c r="I347" i="12"/>
  <c r="AI347" i="12" s="1"/>
  <c r="I346" i="12"/>
  <c r="I345" i="12"/>
  <c r="I344" i="12"/>
  <c r="I343" i="12"/>
  <c r="AI343" i="12" s="1"/>
  <c r="I342" i="12"/>
  <c r="I341" i="12"/>
  <c r="I340" i="12"/>
  <c r="I339" i="12"/>
  <c r="AI339" i="12" s="1"/>
  <c r="I338" i="12"/>
  <c r="I337" i="12"/>
  <c r="I336" i="12"/>
  <c r="I335" i="12"/>
  <c r="AI335" i="12" s="1"/>
  <c r="I334" i="12"/>
  <c r="I333" i="12"/>
  <c r="I332" i="12"/>
  <c r="I331" i="12"/>
  <c r="AI331" i="12" s="1"/>
  <c r="I330" i="12"/>
  <c r="I329" i="12"/>
  <c r="I328" i="12"/>
  <c r="I327" i="12"/>
  <c r="AI327" i="12" s="1"/>
  <c r="I326" i="12"/>
  <c r="I325" i="12"/>
  <c r="I324" i="12"/>
  <c r="I323" i="12"/>
  <c r="AI323" i="12" s="1"/>
  <c r="I322" i="12"/>
  <c r="I321" i="12"/>
  <c r="I320" i="12"/>
  <c r="I319" i="12"/>
  <c r="AI319" i="12" s="1"/>
  <c r="I318" i="12"/>
  <c r="I317" i="12"/>
  <c r="I316" i="12"/>
  <c r="I315" i="12"/>
  <c r="AI315" i="12" s="1"/>
  <c r="I314" i="12"/>
  <c r="I313" i="12"/>
  <c r="I312" i="12"/>
  <c r="I311" i="12"/>
  <c r="AI311" i="12" s="1"/>
  <c r="I310" i="12"/>
  <c r="I309" i="12"/>
  <c r="I308" i="12"/>
  <c r="I307" i="12"/>
  <c r="I306" i="12"/>
  <c r="I305" i="12"/>
  <c r="I304" i="12"/>
  <c r="I303" i="12"/>
  <c r="AI303" i="12" s="1"/>
  <c r="I302" i="12"/>
  <c r="I301" i="12"/>
  <c r="I300" i="12"/>
  <c r="I299" i="12"/>
  <c r="AI299" i="12" s="1"/>
  <c r="I298" i="12"/>
  <c r="I297" i="12"/>
  <c r="I296" i="12"/>
  <c r="I295" i="12"/>
  <c r="AI295" i="12" s="1"/>
  <c r="I294" i="12"/>
  <c r="I293" i="12"/>
  <c r="I292" i="12"/>
  <c r="I291" i="12"/>
  <c r="I290" i="12"/>
  <c r="I289" i="12"/>
  <c r="I288" i="12"/>
  <c r="I287" i="12"/>
  <c r="AI287" i="12" s="1"/>
  <c r="I286" i="12"/>
  <c r="I285" i="12"/>
  <c r="I284" i="12"/>
  <c r="I283" i="12"/>
  <c r="AI283" i="12" s="1"/>
  <c r="I282" i="12"/>
  <c r="I281" i="12"/>
  <c r="I280" i="12"/>
  <c r="I279" i="12"/>
  <c r="AI279" i="12" s="1"/>
  <c r="I278" i="12"/>
  <c r="I277" i="12"/>
  <c r="I276" i="12"/>
  <c r="I275" i="12"/>
  <c r="AI275" i="12" s="1"/>
  <c r="I274" i="12"/>
  <c r="I273" i="12"/>
  <c r="I272" i="12"/>
  <c r="I271" i="12"/>
  <c r="I270" i="12"/>
  <c r="I269" i="12"/>
  <c r="I268" i="12"/>
  <c r="I267" i="12"/>
  <c r="AI267" i="12" s="1"/>
  <c r="I266" i="12"/>
  <c r="I265" i="12"/>
  <c r="I264" i="12"/>
  <c r="I263" i="12"/>
  <c r="AI263" i="12" s="1"/>
  <c r="I262" i="12"/>
  <c r="I261" i="12"/>
  <c r="I260" i="12"/>
  <c r="I259" i="12"/>
  <c r="AI259" i="12" s="1"/>
  <c r="I258" i="12"/>
  <c r="I257" i="12"/>
  <c r="I256" i="12"/>
  <c r="I255" i="12"/>
  <c r="AI255" i="12" s="1"/>
  <c r="I254" i="12"/>
  <c r="I253" i="12"/>
  <c r="I252" i="12"/>
  <c r="I251" i="12"/>
  <c r="AI251" i="12" s="1"/>
  <c r="I250" i="12"/>
  <c r="I249" i="12"/>
  <c r="I248" i="12"/>
  <c r="I247" i="12"/>
  <c r="AI247" i="12" s="1"/>
  <c r="I246" i="12"/>
  <c r="I245" i="12"/>
  <c r="I244" i="12"/>
  <c r="I243" i="12"/>
  <c r="AI243" i="12" s="1"/>
  <c r="I242" i="12"/>
  <c r="I241" i="12"/>
  <c r="I240" i="12"/>
  <c r="I239" i="12"/>
  <c r="AI239" i="12" s="1"/>
  <c r="I238" i="12"/>
  <c r="I237" i="12"/>
  <c r="I236" i="12"/>
  <c r="I235" i="12"/>
  <c r="AI235" i="12" s="1"/>
  <c r="I234" i="12"/>
  <c r="I233" i="12"/>
  <c r="I232" i="12"/>
  <c r="I231" i="12"/>
  <c r="AI231" i="12" s="1"/>
  <c r="I230" i="12"/>
  <c r="I229" i="12"/>
  <c r="I228" i="12"/>
  <c r="I227" i="12"/>
  <c r="AI227" i="12" s="1"/>
  <c r="I226" i="12"/>
  <c r="I225" i="12"/>
  <c r="I224" i="12"/>
  <c r="I223" i="12"/>
  <c r="AI223" i="12" s="1"/>
  <c r="I222" i="12"/>
  <c r="I221" i="12"/>
  <c r="I220" i="12"/>
  <c r="I219" i="12"/>
  <c r="AI219" i="12" s="1"/>
  <c r="I218" i="12"/>
  <c r="I217" i="12"/>
  <c r="I216" i="12"/>
  <c r="I215" i="12"/>
  <c r="I214" i="12"/>
  <c r="I213" i="12"/>
  <c r="I212" i="12"/>
  <c r="I211" i="12"/>
  <c r="AI211" i="12" s="1"/>
  <c r="I210" i="12"/>
  <c r="I209" i="12"/>
  <c r="I208" i="12"/>
  <c r="I207" i="12"/>
  <c r="AI207" i="12" s="1"/>
  <c r="I206" i="12"/>
  <c r="I205" i="12"/>
  <c r="I204" i="12"/>
  <c r="I203" i="12"/>
  <c r="AI203" i="12" s="1"/>
  <c r="I202" i="12"/>
  <c r="I201" i="12"/>
  <c r="I200" i="12"/>
  <c r="I199" i="12"/>
  <c r="AI199" i="12" s="1"/>
  <c r="I198" i="12"/>
  <c r="I197" i="12"/>
  <c r="I196" i="12"/>
  <c r="I195" i="12"/>
  <c r="AI195" i="12" s="1"/>
  <c r="I194" i="12"/>
  <c r="I193" i="12"/>
  <c r="I192" i="12"/>
  <c r="I191" i="12"/>
  <c r="AI191" i="12" s="1"/>
  <c r="I190" i="12"/>
  <c r="I189" i="12"/>
  <c r="I188" i="12"/>
  <c r="I187" i="12"/>
  <c r="AI187" i="12" s="1"/>
  <c r="I186" i="12"/>
  <c r="I185" i="12"/>
  <c r="I184" i="12"/>
  <c r="I183" i="12"/>
  <c r="AI183" i="12" s="1"/>
  <c r="I182" i="12"/>
  <c r="I181" i="12"/>
  <c r="I180" i="12"/>
  <c r="I179" i="12"/>
  <c r="AI179" i="12" s="1"/>
  <c r="I178" i="12"/>
  <c r="I177" i="12"/>
  <c r="I176" i="12"/>
  <c r="I175" i="12"/>
  <c r="AI175" i="12" s="1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AI158" i="12" s="1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AI142" i="12" s="1"/>
  <c r="I141" i="12"/>
  <c r="I140" i="12"/>
  <c r="I139" i="12"/>
  <c r="I138" i="12"/>
  <c r="AI138" i="12" s="1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AI114" i="12" s="1"/>
  <c r="I113" i="12"/>
  <c r="I112" i="12"/>
  <c r="I111" i="12"/>
  <c r="I110" i="12"/>
  <c r="AI110" i="12" s="1"/>
  <c r="I109" i="12"/>
  <c r="I108" i="12"/>
  <c r="I107" i="12"/>
  <c r="I106" i="12"/>
  <c r="I105" i="12"/>
  <c r="I104" i="12"/>
  <c r="I103" i="12"/>
  <c r="I102" i="12"/>
  <c r="I101" i="12"/>
  <c r="I100" i="12"/>
  <c r="I99" i="12"/>
  <c r="AI99" i="12" s="1"/>
  <c r="I98" i="12"/>
  <c r="I97" i="12"/>
  <c r="I96" i="12"/>
  <c r="I95" i="12"/>
  <c r="AI95" i="12" s="1"/>
  <c r="I94" i="12"/>
  <c r="AI94" i="12" s="1"/>
  <c r="I93" i="12"/>
  <c r="I92" i="12"/>
  <c r="I91" i="12"/>
  <c r="AI91" i="12" s="1"/>
  <c r="I90" i="12"/>
  <c r="AI90" i="12" s="1"/>
  <c r="I89" i="12"/>
  <c r="I88" i="12"/>
  <c r="I87" i="12"/>
  <c r="AI87" i="12" s="1"/>
  <c r="I86" i="12"/>
  <c r="I85" i="12"/>
  <c r="I84" i="12"/>
  <c r="I83" i="12"/>
  <c r="AI83" i="12" s="1"/>
  <c r="I82" i="12"/>
  <c r="I81" i="12"/>
  <c r="I80" i="12"/>
  <c r="I79" i="12"/>
  <c r="AI79" i="12" s="1"/>
  <c r="I78" i="12"/>
  <c r="I77" i="12"/>
  <c r="I76" i="12"/>
  <c r="I75" i="12"/>
  <c r="AI75" i="12" s="1"/>
  <c r="I74" i="12"/>
  <c r="AI74" i="12" s="1"/>
  <c r="I73" i="12"/>
  <c r="I72" i="12"/>
  <c r="I71" i="12"/>
  <c r="AI71" i="12" s="1"/>
  <c r="I70" i="12"/>
  <c r="I69" i="12"/>
  <c r="I68" i="12"/>
  <c r="I67" i="12"/>
  <c r="AI67" i="12" s="1"/>
  <c r="I66" i="12"/>
  <c r="I65" i="12"/>
  <c r="I64" i="12"/>
  <c r="I63" i="12"/>
  <c r="AI63" i="12" s="1"/>
  <c r="I62" i="12"/>
  <c r="I61" i="12"/>
  <c r="I60" i="12"/>
  <c r="I59" i="12"/>
  <c r="AI59" i="12" s="1"/>
  <c r="I58" i="12"/>
  <c r="I57" i="12"/>
  <c r="I56" i="12"/>
  <c r="I55" i="12"/>
  <c r="AI55" i="12" s="1"/>
  <c r="I54" i="12"/>
  <c r="AI54" i="12" s="1"/>
  <c r="I53" i="12"/>
  <c r="I52" i="12"/>
  <c r="I51" i="12"/>
  <c r="AI51" i="12" s="1"/>
  <c r="I50" i="12"/>
  <c r="I49" i="12"/>
  <c r="I48" i="12"/>
  <c r="I47" i="12"/>
  <c r="AI47" i="12" s="1"/>
  <c r="I46" i="12"/>
  <c r="AI46" i="12" s="1"/>
  <c r="I45" i="12"/>
  <c r="I44" i="12"/>
  <c r="I43" i="12"/>
  <c r="AI43" i="12" s="1"/>
  <c r="I42" i="12"/>
  <c r="I41" i="12"/>
  <c r="I40" i="12"/>
  <c r="I39" i="12"/>
  <c r="AI39" i="12" s="1"/>
  <c r="I38" i="12"/>
  <c r="I37" i="12"/>
  <c r="I36" i="12"/>
  <c r="I35" i="12"/>
  <c r="AI35" i="12" s="1"/>
  <c r="I34" i="12"/>
  <c r="I33" i="12"/>
  <c r="I32" i="12"/>
  <c r="I31" i="12"/>
  <c r="AI31" i="12" s="1"/>
  <c r="I30" i="12"/>
  <c r="I29" i="12"/>
  <c r="I28" i="12"/>
  <c r="I27" i="12"/>
  <c r="AI27" i="12" s="1"/>
  <c r="I26" i="12"/>
  <c r="I25" i="12"/>
  <c r="I24" i="12"/>
  <c r="I23" i="12"/>
  <c r="AI23" i="12" s="1"/>
  <c r="I22" i="12"/>
  <c r="I21" i="12"/>
  <c r="I20" i="12"/>
  <c r="I19" i="12"/>
  <c r="AI19" i="12" s="1"/>
  <c r="I18" i="12"/>
  <c r="I17" i="12"/>
  <c r="I16" i="12"/>
  <c r="I15" i="12"/>
  <c r="AI15" i="12" s="1"/>
  <c r="I14" i="12"/>
  <c r="I13" i="12"/>
  <c r="I12" i="12"/>
  <c r="I11" i="12"/>
  <c r="AI11" i="12" s="1"/>
  <c r="I10" i="12"/>
  <c r="AI10" i="12" s="1"/>
  <c r="I9" i="12"/>
  <c r="I8" i="12"/>
  <c r="I7" i="12"/>
  <c r="AI7" i="12" s="1"/>
  <c r="I6" i="12"/>
  <c r="I5" i="12"/>
  <c r="I361" i="11"/>
  <c r="I360" i="11"/>
  <c r="AI360" i="11" s="1"/>
  <c r="I359" i="11"/>
  <c r="AI359" i="11" s="1"/>
  <c r="I358" i="11"/>
  <c r="I357" i="11"/>
  <c r="I356" i="11"/>
  <c r="AI356" i="11" s="1"/>
  <c r="I355" i="11"/>
  <c r="I354" i="11"/>
  <c r="I353" i="11"/>
  <c r="I352" i="11"/>
  <c r="AI352" i="11" s="1"/>
  <c r="I351" i="11"/>
  <c r="I350" i="11"/>
  <c r="I349" i="11"/>
  <c r="I348" i="11"/>
  <c r="AI348" i="11" s="1"/>
  <c r="I347" i="11"/>
  <c r="I346" i="11"/>
  <c r="I345" i="11"/>
  <c r="I344" i="11"/>
  <c r="AI344" i="11" s="1"/>
  <c r="I343" i="11"/>
  <c r="I342" i="11"/>
  <c r="I341" i="11"/>
  <c r="I340" i="11"/>
  <c r="AI340" i="11" s="1"/>
  <c r="I339" i="11"/>
  <c r="I338" i="11"/>
  <c r="I337" i="11"/>
  <c r="I336" i="11"/>
  <c r="AI336" i="11" s="1"/>
  <c r="I335" i="11"/>
  <c r="AI335" i="11" s="1"/>
  <c r="I334" i="11"/>
  <c r="I333" i="11"/>
  <c r="I332" i="11"/>
  <c r="AI332" i="11" s="1"/>
  <c r="I331" i="11"/>
  <c r="I330" i="11"/>
  <c r="I329" i="11"/>
  <c r="I328" i="11"/>
  <c r="AI328" i="11" s="1"/>
  <c r="I327" i="11"/>
  <c r="AI327" i="11" s="1"/>
  <c r="I326" i="11"/>
  <c r="I325" i="11"/>
  <c r="I324" i="11"/>
  <c r="AI324" i="11" s="1"/>
  <c r="I323" i="11"/>
  <c r="I322" i="11"/>
  <c r="I321" i="11"/>
  <c r="I320" i="11"/>
  <c r="AI320" i="11" s="1"/>
  <c r="I319" i="11"/>
  <c r="AI319" i="11" s="1"/>
  <c r="I318" i="11"/>
  <c r="I317" i="11"/>
  <c r="I316" i="11"/>
  <c r="AI316" i="11" s="1"/>
  <c r="I315" i="11"/>
  <c r="I314" i="11"/>
  <c r="I313" i="11"/>
  <c r="I312" i="11"/>
  <c r="AI312" i="11" s="1"/>
  <c r="I311" i="11"/>
  <c r="I310" i="11"/>
  <c r="I309" i="11"/>
  <c r="I308" i="11"/>
  <c r="AI308" i="11" s="1"/>
  <c r="I307" i="11"/>
  <c r="I306" i="11"/>
  <c r="I305" i="11"/>
  <c r="I304" i="11"/>
  <c r="AI304" i="11" s="1"/>
  <c r="I303" i="11"/>
  <c r="I302" i="11"/>
  <c r="I301" i="11"/>
  <c r="I300" i="11"/>
  <c r="AI300" i="11" s="1"/>
  <c r="I299" i="11"/>
  <c r="I298" i="11"/>
  <c r="I297" i="11"/>
  <c r="I296" i="11"/>
  <c r="AI296" i="11" s="1"/>
  <c r="I295" i="11"/>
  <c r="I294" i="11"/>
  <c r="I293" i="11"/>
  <c r="I292" i="11"/>
  <c r="AI292" i="11" s="1"/>
  <c r="I291" i="11"/>
  <c r="I290" i="11"/>
  <c r="I289" i="11"/>
  <c r="I288" i="11"/>
  <c r="AI288" i="11" s="1"/>
  <c r="I287" i="11"/>
  <c r="I286" i="11"/>
  <c r="I285" i="11"/>
  <c r="I284" i="11"/>
  <c r="AI284" i="11" s="1"/>
  <c r="I283" i="11"/>
  <c r="I282" i="11"/>
  <c r="I281" i="11"/>
  <c r="I280" i="11"/>
  <c r="AI280" i="11" s="1"/>
  <c r="I279" i="11"/>
  <c r="I278" i="11"/>
  <c r="I277" i="11"/>
  <c r="I276" i="11"/>
  <c r="AI276" i="11" s="1"/>
  <c r="I275" i="11"/>
  <c r="I274" i="11"/>
  <c r="I273" i="11"/>
  <c r="I272" i="11"/>
  <c r="AI272" i="11" s="1"/>
  <c r="I271" i="11"/>
  <c r="I270" i="11"/>
  <c r="I269" i="11"/>
  <c r="I268" i="11"/>
  <c r="I267" i="11"/>
  <c r="I266" i="11"/>
  <c r="I265" i="11"/>
  <c r="I264" i="11"/>
  <c r="AI264" i="11" s="1"/>
  <c r="I263" i="11"/>
  <c r="I262" i="11"/>
  <c r="I261" i="11"/>
  <c r="I260" i="11"/>
  <c r="AI260" i="11" s="1"/>
  <c r="I259" i="11"/>
  <c r="I258" i="11"/>
  <c r="I257" i="11"/>
  <c r="I256" i="11"/>
  <c r="AI256" i="11" s="1"/>
  <c r="I255" i="11"/>
  <c r="I254" i="11"/>
  <c r="I253" i="11"/>
  <c r="I252" i="11"/>
  <c r="AI252" i="11" s="1"/>
  <c r="I251" i="11"/>
  <c r="I250" i="11"/>
  <c r="I249" i="11"/>
  <c r="I248" i="11"/>
  <c r="AI248" i="11" s="1"/>
  <c r="I247" i="11"/>
  <c r="I246" i="11"/>
  <c r="I245" i="11"/>
  <c r="I244" i="11"/>
  <c r="AI244" i="11" s="1"/>
  <c r="I243" i="11"/>
  <c r="I242" i="11"/>
  <c r="I241" i="11"/>
  <c r="I240" i="11"/>
  <c r="AI240" i="11" s="1"/>
  <c r="I239" i="11"/>
  <c r="I238" i="11"/>
  <c r="I237" i="11"/>
  <c r="I236" i="11"/>
  <c r="AI236" i="11" s="1"/>
  <c r="I235" i="11"/>
  <c r="AI235" i="11" s="1"/>
  <c r="I234" i="11"/>
  <c r="I233" i="11"/>
  <c r="I232" i="11"/>
  <c r="AI232" i="11" s="1"/>
  <c r="I231" i="11"/>
  <c r="AI231" i="11" s="1"/>
  <c r="I230" i="11"/>
  <c r="I229" i="11"/>
  <c r="I228" i="11"/>
  <c r="AI228" i="11" s="1"/>
  <c r="I227" i="11"/>
  <c r="I226" i="11"/>
  <c r="I225" i="11"/>
  <c r="I224" i="11"/>
  <c r="AI224" i="11" s="1"/>
  <c r="I223" i="11"/>
  <c r="I222" i="11"/>
  <c r="I221" i="11"/>
  <c r="I220" i="11"/>
  <c r="AI220" i="11" s="1"/>
  <c r="I219" i="11"/>
  <c r="I218" i="11"/>
  <c r="I217" i="11"/>
  <c r="I216" i="11"/>
  <c r="AI216" i="11" s="1"/>
  <c r="I215" i="11"/>
  <c r="I214" i="11"/>
  <c r="I213" i="11"/>
  <c r="I212" i="11"/>
  <c r="I211" i="11"/>
  <c r="I210" i="11"/>
  <c r="I209" i="11"/>
  <c r="I208" i="11"/>
  <c r="AI208" i="11" s="1"/>
  <c r="I207" i="11"/>
  <c r="I206" i="11"/>
  <c r="I205" i="11"/>
  <c r="I204" i="11"/>
  <c r="AI204" i="11" s="1"/>
  <c r="I203" i="11"/>
  <c r="AI203" i="11" s="1"/>
  <c r="I202" i="11"/>
  <c r="I201" i="11"/>
  <c r="I200" i="11"/>
  <c r="AI200" i="11" s="1"/>
  <c r="I199" i="11"/>
  <c r="I198" i="11"/>
  <c r="I197" i="11"/>
  <c r="I196" i="11"/>
  <c r="AI196" i="11" s="1"/>
  <c r="I195" i="11"/>
  <c r="I194" i="11"/>
  <c r="I193" i="11"/>
  <c r="I192" i="11"/>
  <c r="I191" i="11"/>
  <c r="I190" i="11"/>
  <c r="I189" i="11"/>
  <c r="I188" i="11"/>
  <c r="AI188" i="11" s="1"/>
  <c r="I187" i="11"/>
  <c r="I186" i="11"/>
  <c r="I185" i="11"/>
  <c r="I184" i="11"/>
  <c r="AI184" i="11" s="1"/>
  <c r="I183" i="11"/>
  <c r="I182" i="11"/>
  <c r="I181" i="11"/>
  <c r="I180" i="11"/>
  <c r="AI180" i="11" s="1"/>
  <c r="I179" i="11"/>
  <c r="I178" i="11"/>
  <c r="I177" i="11"/>
  <c r="I176" i="11"/>
  <c r="AI176" i="11" s="1"/>
  <c r="I175" i="11"/>
  <c r="I174" i="11"/>
  <c r="I173" i="11"/>
  <c r="I172" i="11"/>
  <c r="AI172" i="11" s="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AI140" i="11" s="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AI112" i="11" s="1"/>
  <c r="I111" i="11"/>
  <c r="I110" i="11"/>
  <c r="I109" i="11"/>
  <c r="I108" i="11"/>
  <c r="I107" i="11"/>
  <c r="I106" i="11"/>
  <c r="I105" i="11"/>
  <c r="I104" i="11"/>
  <c r="AI104" i="11" s="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AI20" i="11" s="1"/>
  <c r="I19" i="11"/>
  <c r="I18" i="11"/>
  <c r="I17" i="11"/>
  <c r="I16" i="11"/>
  <c r="AI16" i="11" s="1"/>
  <c r="I15" i="11"/>
  <c r="I14" i="11"/>
  <c r="I13" i="11"/>
  <c r="I12" i="11"/>
  <c r="AI12" i="11" s="1"/>
  <c r="I11" i="11"/>
  <c r="I10" i="11"/>
  <c r="I9" i="11"/>
  <c r="I8" i="11"/>
  <c r="I7" i="11"/>
  <c r="I6" i="11"/>
  <c r="I5" i="11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363" i="8"/>
  <c r="I362" i="8"/>
  <c r="I361" i="8"/>
  <c r="I360" i="8"/>
  <c r="I359" i="8"/>
  <c r="I358" i="8"/>
  <c r="I357" i="8"/>
  <c r="I356" i="8"/>
  <c r="I355" i="8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I338" i="8"/>
  <c r="I337" i="8"/>
  <c r="I336" i="8"/>
  <c r="I335" i="8"/>
  <c r="I334" i="8"/>
  <c r="I333" i="8"/>
  <c r="I332" i="8"/>
  <c r="I331" i="8"/>
  <c r="I330" i="8"/>
  <c r="I329" i="8"/>
  <c r="I328" i="8"/>
  <c r="I327" i="8"/>
  <c r="I326" i="8"/>
  <c r="I325" i="8"/>
  <c r="I324" i="8"/>
  <c r="I323" i="8"/>
  <c r="I322" i="8"/>
  <c r="I321" i="8"/>
  <c r="I320" i="8"/>
  <c r="I319" i="8"/>
  <c r="I318" i="8"/>
  <c r="I317" i="8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I302" i="8"/>
  <c r="I301" i="8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I277" i="8"/>
  <c r="I276" i="8"/>
  <c r="I275" i="8"/>
  <c r="I274" i="8"/>
  <c r="I273" i="8"/>
  <c r="I272" i="8"/>
  <c r="I271" i="8"/>
  <c r="I270" i="8"/>
  <c r="I269" i="8"/>
  <c r="I268" i="8"/>
  <c r="I267" i="8"/>
  <c r="I266" i="8"/>
  <c r="I265" i="8"/>
  <c r="I264" i="8"/>
  <c r="I263" i="8"/>
  <c r="I262" i="8"/>
  <c r="I261" i="8"/>
  <c r="I260" i="8"/>
  <c r="I259" i="8"/>
  <c r="I258" i="8"/>
  <c r="I257" i="8"/>
  <c r="I256" i="8"/>
  <c r="I255" i="8"/>
  <c r="I254" i="8"/>
  <c r="I253" i="8"/>
  <c r="I252" i="8"/>
  <c r="I251" i="8"/>
  <c r="I250" i="8"/>
  <c r="I249" i="8"/>
  <c r="I248" i="8"/>
  <c r="I247" i="8"/>
  <c r="I246" i="8"/>
  <c r="I245" i="8"/>
  <c r="I244" i="8"/>
  <c r="I243" i="8"/>
  <c r="I242" i="8"/>
  <c r="I241" i="8"/>
  <c r="I240" i="8"/>
  <c r="I239" i="8"/>
  <c r="I238" i="8"/>
  <c r="I237" i="8"/>
  <c r="I236" i="8"/>
  <c r="I235" i="8"/>
  <c r="I234" i="8"/>
  <c r="I233" i="8"/>
  <c r="I232" i="8"/>
  <c r="I231" i="8"/>
  <c r="I230" i="8"/>
  <c r="I229" i="8"/>
  <c r="I228" i="8"/>
  <c r="I227" i="8"/>
  <c r="I226" i="8"/>
  <c r="I225" i="8"/>
  <c r="I224" i="8"/>
  <c r="I223" i="8"/>
  <c r="I222" i="8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6" i="3"/>
  <c r="I7" i="3"/>
  <c r="I8" i="3"/>
  <c r="I9" i="3"/>
  <c r="AI9" i="3" s="1"/>
  <c r="I10" i="3"/>
  <c r="I11" i="3"/>
  <c r="I12" i="3"/>
  <c r="I13" i="3"/>
  <c r="AI13" i="3" s="1"/>
  <c r="I14" i="3"/>
  <c r="I15" i="3"/>
  <c r="I16" i="3"/>
  <c r="I17" i="3"/>
  <c r="AI17" i="3" s="1"/>
  <c r="I18" i="3"/>
  <c r="I19" i="3"/>
  <c r="I20" i="3"/>
  <c r="I21" i="3"/>
  <c r="AI21" i="3" s="1"/>
  <c r="I22" i="3"/>
  <c r="I23" i="3"/>
  <c r="I24" i="3"/>
  <c r="I25" i="3"/>
  <c r="AI25" i="3" s="1"/>
  <c r="I26" i="3"/>
  <c r="I27" i="3"/>
  <c r="I28" i="3"/>
  <c r="I29" i="3"/>
  <c r="AI29" i="3" s="1"/>
  <c r="I30" i="3"/>
  <c r="I31" i="3"/>
  <c r="I32" i="3"/>
  <c r="I33" i="3"/>
  <c r="AI33" i="3" s="1"/>
  <c r="I34" i="3"/>
  <c r="I35" i="3"/>
  <c r="I36" i="3"/>
  <c r="I37" i="3"/>
  <c r="AI37" i="3" s="1"/>
  <c r="I38" i="3"/>
  <c r="I39" i="3"/>
  <c r="I40" i="3"/>
  <c r="I41" i="3"/>
  <c r="AI41" i="3" s="1"/>
  <c r="I42" i="3"/>
  <c r="I43" i="3"/>
  <c r="I44" i="3"/>
  <c r="I45" i="3"/>
  <c r="AI45" i="3" s="1"/>
  <c r="I46" i="3"/>
  <c r="I47" i="3"/>
  <c r="I48" i="3"/>
  <c r="I49" i="3"/>
  <c r="AI49" i="3" s="1"/>
  <c r="I50" i="3"/>
  <c r="I51" i="3"/>
  <c r="I52" i="3"/>
  <c r="I53" i="3"/>
  <c r="AI53" i="3" s="1"/>
  <c r="I54" i="3"/>
  <c r="I55" i="3"/>
  <c r="I56" i="3"/>
  <c r="I57" i="3"/>
  <c r="AI57" i="3" s="1"/>
  <c r="I58" i="3"/>
  <c r="I59" i="3"/>
  <c r="I60" i="3"/>
  <c r="I61" i="3"/>
  <c r="AI61" i="3" s="1"/>
  <c r="I62" i="3"/>
  <c r="I63" i="3"/>
  <c r="I64" i="3"/>
  <c r="I65" i="3"/>
  <c r="AI65" i="3" s="1"/>
  <c r="I66" i="3"/>
  <c r="I67" i="3"/>
  <c r="I68" i="3"/>
  <c r="I69" i="3"/>
  <c r="AI69" i="3" s="1"/>
  <c r="I70" i="3"/>
  <c r="I71" i="3"/>
  <c r="I72" i="3"/>
  <c r="I73" i="3"/>
  <c r="AI73" i="3" s="1"/>
  <c r="I74" i="3"/>
  <c r="I75" i="3"/>
  <c r="I76" i="3"/>
  <c r="I77" i="3"/>
  <c r="AI77" i="3" s="1"/>
  <c r="I78" i="3"/>
  <c r="I79" i="3"/>
  <c r="I80" i="3"/>
  <c r="I81" i="3"/>
  <c r="AI81" i="3" s="1"/>
  <c r="I82" i="3"/>
  <c r="I83" i="3"/>
  <c r="I84" i="3"/>
  <c r="I85" i="3"/>
  <c r="AI85" i="3" s="1"/>
  <c r="I86" i="3"/>
  <c r="I87" i="3"/>
  <c r="I88" i="3"/>
  <c r="I89" i="3"/>
  <c r="AI89" i="3" s="1"/>
  <c r="I90" i="3"/>
  <c r="I91" i="3"/>
  <c r="I92" i="3"/>
  <c r="I93" i="3"/>
  <c r="AI93" i="3" s="1"/>
  <c r="I94" i="3"/>
  <c r="I95" i="3"/>
  <c r="I96" i="3"/>
  <c r="I97" i="3"/>
  <c r="AI97" i="3" s="1"/>
  <c r="I98" i="3"/>
  <c r="I99" i="3"/>
  <c r="I100" i="3"/>
  <c r="I101" i="3"/>
  <c r="AI101" i="3" s="1"/>
  <c r="I102" i="3"/>
  <c r="I103" i="3"/>
  <c r="I104" i="3"/>
  <c r="I105" i="3"/>
  <c r="AI105" i="3" s="1"/>
  <c r="I106" i="3"/>
  <c r="I107" i="3"/>
  <c r="I108" i="3"/>
  <c r="I109" i="3"/>
  <c r="AI109" i="3" s="1"/>
  <c r="I110" i="3"/>
  <c r="I111" i="3"/>
  <c r="I112" i="3"/>
  <c r="I113" i="3"/>
  <c r="AI113" i="3" s="1"/>
  <c r="I114" i="3"/>
  <c r="I115" i="3"/>
  <c r="I116" i="3"/>
  <c r="I117" i="3"/>
  <c r="AI117" i="3" s="1"/>
  <c r="I118" i="3"/>
  <c r="I119" i="3"/>
  <c r="I120" i="3"/>
  <c r="I121" i="3"/>
  <c r="AI121" i="3" s="1"/>
  <c r="I122" i="3"/>
  <c r="I123" i="3"/>
  <c r="I124" i="3"/>
  <c r="I125" i="3"/>
  <c r="AI125" i="3" s="1"/>
  <c r="I126" i="3"/>
  <c r="I127" i="3"/>
  <c r="I128" i="3"/>
  <c r="I129" i="3"/>
  <c r="AI129" i="3" s="1"/>
  <c r="I130" i="3"/>
  <c r="I131" i="3"/>
  <c r="I132" i="3"/>
  <c r="I133" i="3"/>
  <c r="AI133" i="3" s="1"/>
  <c r="I134" i="3"/>
  <c r="I135" i="3"/>
  <c r="I136" i="3"/>
  <c r="I137" i="3"/>
  <c r="AI137" i="3" s="1"/>
  <c r="I138" i="3"/>
  <c r="I139" i="3"/>
  <c r="I140" i="3"/>
  <c r="I141" i="3"/>
  <c r="AI141" i="3" s="1"/>
  <c r="I142" i="3"/>
  <c r="I143" i="3"/>
  <c r="I144" i="3"/>
  <c r="I145" i="3"/>
  <c r="AI145" i="3" s="1"/>
  <c r="I146" i="3"/>
  <c r="I147" i="3"/>
  <c r="I148" i="3"/>
  <c r="I149" i="3"/>
  <c r="AI149" i="3" s="1"/>
  <c r="I150" i="3"/>
  <c r="I151" i="3"/>
  <c r="I152" i="3"/>
  <c r="I153" i="3"/>
  <c r="AI153" i="3" s="1"/>
  <c r="I154" i="3"/>
  <c r="I155" i="3"/>
  <c r="I156" i="3"/>
  <c r="I157" i="3"/>
  <c r="AI157" i="3" s="1"/>
  <c r="I158" i="3"/>
  <c r="I159" i="3"/>
  <c r="I160" i="3"/>
  <c r="I161" i="3"/>
  <c r="AI161" i="3" s="1"/>
  <c r="I162" i="3"/>
  <c r="I163" i="3"/>
  <c r="I164" i="3"/>
  <c r="I165" i="3"/>
  <c r="AI165" i="3" s="1"/>
  <c r="I166" i="3"/>
  <c r="I167" i="3"/>
  <c r="I168" i="3"/>
  <c r="I169" i="3"/>
  <c r="AI169" i="3" s="1"/>
  <c r="I170" i="3"/>
  <c r="I171" i="3"/>
  <c r="I172" i="3"/>
  <c r="I173" i="3"/>
  <c r="AI173" i="3" s="1"/>
  <c r="I174" i="3"/>
  <c r="I175" i="3"/>
  <c r="I176" i="3"/>
  <c r="I177" i="3"/>
  <c r="AI177" i="3" s="1"/>
  <c r="I178" i="3"/>
  <c r="I179" i="3"/>
  <c r="I180" i="3"/>
  <c r="I181" i="3"/>
  <c r="AI181" i="3" s="1"/>
  <c r="I182" i="3"/>
  <c r="I183" i="3"/>
  <c r="I184" i="3"/>
  <c r="I185" i="3"/>
  <c r="AI185" i="3" s="1"/>
  <c r="I186" i="3"/>
  <c r="I187" i="3"/>
  <c r="I188" i="3"/>
  <c r="I189" i="3"/>
  <c r="AI189" i="3" s="1"/>
  <c r="I190" i="3"/>
  <c r="I191" i="3"/>
  <c r="I192" i="3"/>
  <c r="I193" i="3"/>
  <c r="AI193" i="3" s="1"/>
  <c r="I194" i="3"/>
  <c r="I195" i="3"/>
  <c r="I196" i="3"/>
  <c r="I197" i="3"/>
  <c r="AI197" i="3" s="1"/>
  <c r="I198" i="3"/>
  <c r="I199" i="3"/>
  <c r="I200" i="3"/>
  <c r="I201" i="3"/>
  <c r="AI201" i="3" s="1"/>
  <c r="I202" i="3"/>
  <c r="I203" i="3"/>
  <c r="I204" i="3"/>
  <c r="I205" i="3"/>
  <c r="AI205" i="3" s="1"/>
  <c r="I206" i="3"/>
  <c r="I207" i="3"/>
  <c r="I208" i="3"/>
  <c r="I209" i="3"/>
  <c r="AI209" i="3" s="1"/>
  <c r="I210" i="3"/>
  <c r="I211" i="3"/>
  <c r="I212" i="3"/>
  <c r="I213" i="3"/>
  <c r="AI213" i="3" s="1"/>
  <c r="I214" i="3"/>
  <c r="I215" i="3"/>
  <c r="I216" i="3"/>
  <c r="I217" i="3"/>
  <c r="AI217" i="3" s="1"/>
  <c r="I218" i="3"/>
  <c r="I219" i="3"/>
  <c r="I220" i="3"/>
  <c r="I221" i="3"/>
  <c r="AI221" i="3" s="1"/>
  <c r="I222" i="3"/>
  <c r="I223" i="3"/>
  <c r="I224" i="3"/>
  <c r="I225" i="3"/>
  <c r="AI225" i="3" s="1"/>
  <c r="I226" i="3"/>
  <c r="I227" i="3"/>
  <c r="I228" i="3"/>
  <c r="I229" i="3"/>
  <c r="AI229" i="3" s="1"/>
  <c r="I230" i="3"/>
  <c r="I231" i="3"/>
  <c r="I232" i="3"/>
  <c r="I233" i="3"/>
  <c r="AI233" i="3" s="1"/>
  <c r="I234" i="3"/>
  <c r="I235" i="3"/>
  <c r="I236" i="3"/>
  <c r="I237" i="3"/>
  <c r="AI237" i="3" s="1"/>
  <c r="I238" i="3"/>
  <c r="I239" i="3"/>
  <c r="I240" i="3"/>
  <c r="I241" i="3"/>
  <c r="AI241" i="3" s="1"/>
  <c r="I242" i="3"/>
  <c r="I243" i="3"/>
  <c r="I244" i="3"/>
  <c r="I245" i="3"/>
  <c r="AI245" i="3" s="1"/>
  <c r="I246" i="3"/>
  <c r="I247" i="3"/>
  <c r="I248" i="3"/>
  <c r="I249" i="3"/>
  <c r="AI249" i="3" s="1"/>
  <c r="I250" i="3"/>
  <c r="I251" i="3"/>
  <c r="I252" i="3"/>
  <c r="I253" i="3"/>
  <c r="AI253" i="3" s="1"/>
  <c r="I254" i="3"/>
  <c r="I255" i="3"/>
  <c r="I256" i="3"/>
  <c r="I257" i="3"/>
  <c r="AI257" i="3" s="1"/>
  <c r="I258" i="3"/>
  <c r="I259" i="3"/>
  <c r="I260" i="3"/>
  <c r="I261" i="3"/>
  <c r="AI261" i="3" s="1"/>
  <c r="I262" i="3"/>
  <c r="I263" i="3"/>
  <c r="I264" i="3"/>
  <c r="I265" i="3"/>
  <c r="AI265" i="3" s="1"/>
  <c r="I266" i="3"/>
  <c r="I267" i="3"/>
  <c r="I268" i="3"/>
  <c r="I269" i="3"/>
  <c r="AI269" i="3" s="1"/>
  <c r="I270" i="3"/>
  <c r="I271" i="3"/>
  <c r="I272" i="3"/>
  <c r="I273" i="3"/>
  <c r="AI273" i="3" s="1"/>
  <c r="I274" i="3"/>
  <c r="I275" i="3"/>
  <c r="I276" i="3"/>
  <c r="I277" i="3"/>
  <c r="AI277" i="3" s="1"/>
  <c r="I278" i="3"/>
  <c r="I279" i="3"/>
  <c r="I280" i="3"/>
  <c r="I281" i="3"/>
  <c r="AI281" i="3" s="1"/>
  <c r="I282" i="3"/>
  <c r="I283" i="3"/>
  <c r="I284" i="3"/>
  <c r="I285" i="3"/>
  <c r="AI285" i="3" s="1"/>
  <c r="I286" i="3"/>
  <c r="I287" i="3"/>
  <c r="I288" i="3"/>
  <c r="I289" i="3"/>
  <c r="AI289" i="3" s="1"/>
  <c r="I290" i="3"/>
  <c r="I291" i="3"/>
  <c r="I292" i="3"/>
  <c r="I293" i="3"/>
  <c r="AI293" i="3" s="1"/>
  <c r="I294" i="3"/>
  <c r="I295" i="3"/>
  <c r="I296" i="3"/>
  <c r="I297" i="3"/>
  <c r="AI297" i="3" s="1"/>
  <c r="I298" i="3"/>
  <c r="I299" i="3"/>
  <c r="I300" i="3"/>
  <c r="I301" i="3"/>
  <c r="AI301" i="3" s="1"/>
  <c r="I302" i="3"/>
  <c r="I303" i="3"/>
  <c r="I304" i="3"/>
  <c r="I305" i="3"/>
  <c r="AI305" i="3" s="1"/>
  <c r="I306" i="3"/>
  <c r="I307" i="3"/>
  <c r="I308" i="3"/>
  <c r="I309" i="3"/>
  <c r="AI309" i="3" s="1"/>
  <c r="I310" i="3"/>
  <c r="I311" i="3"/>
  <c r="I312" i="3"/>
  <c r="I313" i="3"/>
  <c r="AI313" i="3" s="1"/>
  <c r="I314" i="3"/>
  <c r="I315" i="3"/>
  <c r="I316" i="3"/>
  <c r="I317" i="3"/>
  <c r="AI317" i="3" s="1"/>
  <c r="I318" i="3"/>
  <c r="I319" i="3"/>
  <c r="I320" i="3"/>
  <c r="I321" i="3"/>
  <c r="AI321" i="3" s="1"/>
  <c r="I322" i="3"/>
  <c r="I323" i="3"/>
  <c r="I324" i="3"/>
  <c r="I325" i="3"/>
  <c r="AI325" i="3" s="1"/>
  <c r="I326" i="3"/>
  <c r="I327" i="3"/>
  <c r="I328" i="3"/>
  <c r="I329" i="3"/>
  <c r="AI329" i="3" s="1"/>
  <c r="I330" i="3"/>
  <c r="I331" i="3"/>
  <c r="I332" i="3"/>
  <c r="I333" i="3"/>
  <c r="AI333" i="3" s="1"/>
  <c r="I334" i="3"/>
  <c r="I335" i="3"/>
  <c r="I336" i="3"/>
  <c r="I337" i="3"/>
  <c r="AI337" i="3" s="1"/>
  <c r="I338" i="3"/>
  <c r="I339" i="3"/>
  <c r="I340" i="3"/>
  <c r="I341" i="3"/>
  <c r="AI341" i="3" s="1"/>
  <c r="I342" i="3"/>
  <c r="I343" i="3"/>
  <c r="I344" i="3"/>
  <c r="I345" i="3"/>
  <c r="AI345" i="3" s="1"/>
  <c r="I346" i="3"/>
  <c r="I347" i="3"/>
  <c r="I348" i="3"/>
  <c r="I349" i="3"/>
  <c r="AI349" i="3" s="1"/>
  <c r="I350" i="3"/>
  <c r="I351" i="3"/>
  <c r="I352" i="3"/>
  <c r="I353" i="3"/>
  <c r="AI353" i="3" s="1"/>
  <c r="I354" i="3"/>
  <c r="I355" i="3"/>
  <c r="I356" i="3"/>
  <c r="I357" i="3"/>
  <c r="AI357" i="3" s="1"/>
  <c r="I358" i="3"/>
  <c r="I359" i="3"/>
  <c r="I360" i="3"/>
  <c r="I361" i="3"/>
  <c r="AI361" i="3" s="1"/>
  <c r="I362" i="3"/>
  <c r="I363" i="3"/>
  <c r="AI361" i="19"/>
  <c r="AI313" i="19"/>
  <c r="AI285" i="19"/>
  <c r="AI164" i="19"/>
  <c r="AI34" i="19"/>
  <c r="AI225" i="18"/>
  <c r="AI170" i="18"/>
  <c r="AI166" i="18"/>
  <c r="AI150" i="18"/>
  <c r="AI54" i="18"/>
  <c r="AI38" i="18"/>
  <c r="AI264" i="17"/>
  <c r="AI239" i="17"/>
  <c r="AI187" i="17"/>
  <c r="AI128" i="17"/>
  <c r="AI38" i="17"/>
  <c r="AI356" i="16"/>
  <c r="AI329" i="16"/>
  <c r="AI271" i="16"/>
  <c r="AI252" i="16"/>
  <c r="AI195" i="16"/>
  <c r="AI168" i="16"/>
  <c r="AI160" i="16"/>
  <c r="AI104" i="16"/>
  <c r="AI101" i="16"/>
  <c r="AI329" i="15"/>
  <c r="AI289" i="15"/>
  <c r="AI279" i="15"/>
  <c r="AI261" i="15"/>
  <c r="AI233" i="15"/>
  <c r="AI213" i="15"/>
  <c r="AI197" i="15"/>
  <c r="AI193" i="15"/>
  <c r="AI177" i="15"/>
  <c r="AI160" i="15"/>
  <c r="AI129" i="15"/>
  <c r="AI25" i="15"/>
  <c r="AI295" i="14"/>
  <c r="AI257" i="14"/>
  <c r="AI221" i="14"/>
  <c r="AI162" i="14"/>
  <c r="AI126" i="14"/>
  <c r="AI78" i="14"/>
  <c r="AI70" i="14"/>
  <c r="AI14" i="14"/>
  <c r="AI337" i="13"/>
  <c r="AI331" i="13"/>
  <c r="AI315" i="13"/>
  <c r="AI304" i="13"/>
  <c r="AI279" i="13"/>
  <c r="AI267" i="13"/>
  <c r="AI257" i="13"/>
  <c r="AI255" i="13"/>
  <c r="AI247" i="13"/>
  <c r="AI235" i="13"/>
  <c r="AI232" i="13"/>
  <c r="AI215" i="13"/>
  <c r="AI191" i="13"/>
  <c r="AI183" i="13"/>
  <c r="AI175" i="13"/>
  <c r="AI166" i="13"/>
  <c r="AI162" i="13"/>
  <c r="AI142" i="13"/>
  <c r="AI130" i="13"/>
  <c r="AI82" i="13"/>
  <c r="AI62" i="13"/>
  <c r="AI59" i="13"/>
  <c r="AI54" i="13"/>
  <c r="AI43" i="13"/>
  <c r="AI38" i="13"/>
  <c r="AI22" i="13"/>
  <c r="AI7" i="13"/>
  <c r="AI344" i="12"/>
  <c r="AI329" i="12"/>
  <c r="AI316" i="12"/>
  <c r="AI307" i="12"/>
  <c r="AI291" i="12"/>
  <c r="AI284" i="12"/>
  <c r="AI271" i="12"/>
  <c r="AI269" i="12"/>
  <c r="AI233" i="12"/>
  <c r="AI215" i="12"/>
  <c r="AI201" i="12"/>
  <c r="AI188" i="12"/>
  <c r="AI185" i="12"/>
  <c r="AI160" i="12"/>
  <c r="AI132" i="12"/>
  <c r="AI128" i="12"/>
  <c r="AI100" i="12"/>
  <c r="AI62" i="12"/>
  <c r="AI30" i="12"/>
  <c r="AI353" i="11"/>
  <c r="AI345" i="11"/>
  <c r="AI337" i="11"/>
  <c r="AI325" i="11"/>
  <c r="AI309" i="11"/>
  <c r="AI305" i="11"/>
  <c r="AI297" i="11"/>
  <c r="AI289" i="11"/>
  <c r="AI281" i="11"/>
  <c r="AI277" i="11"/>
  <c r="AI273" i="11"/>
  <c r="AI268" i="11"/>
  <c r="AI261" i="11"/>
  <c r="AI249" i="11"/>
  <c r="AI245" i="11"/>
  <c r="AI241" i="11"/>
  <c r="AI233" i="11"/>
  <c r="AI217" i="11"/>
  <c r="AI213" i="11"/>
  <c r="AI212" i="11"/>
  <c r="AI197" i="11"/>
  <c r="AI192" i="11"/>
  <c r="AI183" i="11"/>
  <c r="AI177" i="11"/>
  <c r="AI168" i="11"/>
  <c r="AI165" i="11"/>
  <c r="AI156" i="11"/>
  <c r="AI136" i="11"/>
  <c r="AI128" i="11"/>
  <c r="AI120" i="11"/>
  <c r="AI108" i="11"/>
  <c r="AI66" i="11"/>
  <c r="AI29" i="11"/>
  <c r="AI18" i="11"/>
  <c r="AI363" i="10"/>
  <c r="AI362" i="10"/>
  <c r="AI361" i="10"/>
  <c r="AI359" i="10"/>
  <c r="AI358" i="10"/>
  <c r="AI355" i="10"/>
  <c r="AI354" i="10"/>
  <c r="AI351" i="10"/>
  <c r="AI350" i="10"/>
  <c r="AI349" i="10"/>
  <c r="AI347" i="10"/>
  <c r="AI346" i="10"/>
  <c r="AI345" i="10"/>
  <c r="AI343" i="10"/>
  <c r="AI342" i="10"/>
  <c r="AI339" i="10"/>
  <c r="AI338" i="10"/>
  <c r="AI335" i="10"/>
  <c r="AI334" i="10"/>
  <c r="AI333" i="10"/>
  <c r="AI331" i="10"/>
  <c r="AI330" i="10"/>
  <c r="AI329" i="10"/>
  <c r="AI327" i="10"/>
  <c r="AI326" i="10"/>
  <c r="AI323" i="10"/>
  <c r="AI322" i="10"/>
  <c r="AI319" i="10"/>
  <c r="AI318" i="10"/>
  <c r="AI317" i="10"/>
  <c r="AI315" i="10"/>
  <c r="AI314" i="10"/>
  <c r="AI313" i="10"/>
  <c r="AI311" i="10"/>
  <c r="AI310" i="10"/>
  <c r="AI307" i="10"/>
  <c r="AI306" i="10"/>
  <c r="AI303" i="10"/>
  <c r="AI302" i="10"/>
  <c r="AI301" i="10"/>
  <c r="AI299" i="10"/>
  <c r="AI298" i="10"/>
  <c r="AI297" i="10"/>
  <c r="AI295" i="10"/>
  <c r="AI294" i="10"/>
  <c r="AI291" i="10"/>
  <c r="AI290" i="10"/>
  <c r="AI287" i="10"/>
  <c r="AI286" i="10"/>
  <c r="AI285" i="10"/>
  <c r="AI283" i="10"/>
  <c r="AI282" i="10"/>
  <c r="AI281" i="10"/>
  <c r="AI279" i="10"/>
  <c r="AI278" i="10"/>
  <c r="AI275" i="10"/>
  <c r="AI274" i="10"/>
  <c r="AI271" i="10"/>
  <c r="AI270" i="10"/>
  <c r="AI269" i="10"/>
  <c r="AI267" i="10"/>
  <c r="AI266" i="10"/>
  <c r="AI265" i="10"/>
  <c r="AI263" i="10"/>
  <c r="AI262" i="10"/>
  <c r="AI259" i="10"/>
  <c r="AI258" i="10"/>
  <c r="AI255" i="10"/>
  <c r="AI254" i="10"/>
  <c r="AI253" i="10"/>
  <c r="AI251" i="10"/>
  <c r="AI250" i="10"/>
  <c r="AI249" i="10"/>
  <c r="AI247" i="10"/>
  <c r="AI246" i="10"/>
  <c r="AI243" i="10"/>
  <c r="AI242" i="10"/>
  <c r="AI239" i="10"/>
  <c r="AI238" i="10"/>
  <c r="AI237" i="10"/>
  <c r="AI235" i="10"/>
  <c r="AI234" i="10"/>
  <c r="AI233" i="10"/>
  <c r="AI231" i="10"/>
  <c r="AI230" i="10"/>
  <c r="AI227" i="10"/>
  <c r="AI226" i="10"/>
  <c r="AI223" i="10"/>
  <c r="AI222" i="10"/>
  <c r="AI221" i="10"/>
  <c r="AI219" i="10"/>
  <c r="AI218" i="10"/>
  <c r="AI217" i="10"/>
  <c r="AI215" i="10"/>
  <c r="AI214" i="10"/>
  <c r="AI211" i="10"/>
  <c r="AI210" i="10"/>
  <c r="AI207" i="10"/>
  <c r="AI206" i="10"/>
  <c r="AI205" i="10"/>
  <c r="AI203" i="10"/>
  <c r="AI202" i="10"/>
  <c r="AI201" i="10"/>
  <c r="AI199" i="10"/>
  <c r="AI198" i="10"/>
  <c r="AI195" i="10"/>
  <c r="AI194" i="10"/>
  <c r="AI191" i="10"/>
  <c r="AI190" i="10"/>
  <c r="AI189" i="10"/>
  <c r="AI187" i="10"/>
  <c r="AI186" i="10"/>
  <c r="AI185" i="10"/>
  <c r="AI183" i="10"/>
  <c r="AI182" i="10"/>
  <c r="AI179" i="10"/>
  <c r="AI178" i="10"/>
  <c r="AI175" i="10"/>
  <c r="AI174" i="10"/>
  <c r="AI173" i="10"/>
  <c r="AI171" i="10"/>
  <c r="AI170" i="10"/>
  <c r="AI169" i="10"/>
  <c r="AI167" i="10"/>
  <c r="AI166" i="10"/>
  <c r="AI163" i="10"/>
  <c r="AI162" i="10"/>
  <c r="AI159" i="10"/>
  <c r="AI158" i="10"/>
  <c r="AI157" i="10"/>
  <c r="AI155" i="10"/>
  <c r="AI154" i="10"/>
  <c r="AI153" i="10"/>
  <c r="AI151" i="10"/>
  <c r="AI150" i="10"/>
  <c r="AI147" i="10"/>
  <c r="AI146" i="10"/>
  <c r="AI143" i="10"/>
  <c r="AI142" i="10"/>
  <c r="AI141" i="10"/>
  <c r="AI139" i="10"/>
  <c r="AI138" i="10"/>
  <c r="AI137" i="10"/>
  <c r="AI135" i="10"/>
  <c r="AI134" i="10"/>
  <c r="AI131" i="10"/>
  <c r="AI130" i="10"/>
  <c r="AI127" i="10"/>
  <c r="AI126" i="10"/>
  <c r="AI125" i="10"/>
  <c r="AI123" i="10"/>
  <c r="AI122" i="10"/>
  <c r="AI121" i="10"/>
  <c r="AI119" i="10"/>
  <c r="AI118" i="10"/>
  <c r="AI115" i="10"/>
  <c r="AI114" i="10"/>
  <c r="AI111" i="10"/>
  <c r="AI110" i="10"/>
  <c r="AI109" i="10"/>
  <c r="AI107" i="10"/>
  <c r="AI106" i="10"/>
  <c r="AI105" i="10"/>
  <c r="AI103" i="10"/>
  <c r="AI102" i="10"/>
  <c r="AI99" i="10"/>
  <c r="AI98" i="10"/>
  <c r="AI95" i="10"/>
  <c r="AI94" i="10"/>
  <c r="AI93" i="10"/>
  <c r="AI91" i="10"/>
  <c r="AI90" i="10"/>
  <c r="AI89" i="10"/>
  <c r="AI87" i="10"/>
  <c r="AI86" i="10"/>
  <c r="AI83" i="10"/>
  <c r="AI82" i="10"/>
  <c r="AI79" i="10"/>
  <c r="AI78" i="10"/>
  <c r="AI77" i="10"/>
  <c r="AI75" i="10"/>
  <c r="AI74" i="10"/>
  <c r="AI73" i="10"/>
  <c r="AI71" i="10"/>
  <c r="AI70" i="10"/>
  <c r="AI67" i="10"/>
  <c r="AI66" i="10"/>
  <c r="AI63" i="10"/>
  <c r="AI62" i="10"/>
  <c r="AI61" i="10"/>
  <c r="AI59" i="10"/>
  <c r="AI58" i="10"/>
  <c r="AI57" i="10"/>
  <c r="AI55" i="10"/>
  <c r="AI54" i="10"/>
  <c r="AI51" i="10"/>
  <c r="AI50" i="10"/>
  <c r="AI47" i="10"/>
  <c r="AI46" i="10"/>
  <c r="AI45" i="10"/>
  <c r="AI43" i="10"/>
  <c r="AI42" i="10"/>
  <c r="AI41" i="10"/>
  <c r="AI39" i="10"/>
  <c r="AI38" i="10"/>
  <c r="AI35" i="10"/>
  <c r="AI34" i="10"/>
  <c r="AI31" i="10"/>
  <c r="AI30" i="10"/>
  <c r="AI29" i="10"/>
  <c r="AI27" i="10"/>
  <c r="AI26" i="10"/>
  <c r="AI25" i="10"/>
  <c r="AI23" i="10"/>
  <c r="AI22" i="10"/>
  <c r="AI19" i="10"/>
  <c r="AI18" i="10"/>
  <c r="AI15" i="10"/>
  <c r="AI14" i="10"/>
  <c r="AI13" i="10"/>
  <c r="AI11" i="10"/>
  <c r="AI10" i="10"/>
  <c r="AI9" i="10"/>
  <c r="AI7" i="10"/>
  <c r="AI6" i="10"/>
  <c r="AI363" i="9"/>
  <c r="AI362" i="9"/>
  <c r="AI359" i="9"/>
  <c r="AI358" i="9"/>
  <c r="AI355" i="9"/>
  <c r="AI354" i="9"/>
  <c r="AI353" i="9"/>
  <c r="AI351" i="9"/>
  <c r="AI350" i="9"/>
  <c r="AI349" i="9"/>
  <c r="AI347" i="9"/>
  <c r="AI346" i="9"/>
  <c r="AI343" i="9"/>
  <c r="AI342" i="9"/>
  <c r="AI339" i="9"/>
  <c r="AI338" i="9"/>
  <c r="AI337" i="9"/>
  <c r="AI335" i="9"/>
  <c r="AI334" i="9"/>
  <c r="AI333" i="9"/>
  <c r="AI331" i="9"/>
  <c r="AI330" i="9"/>
  <c r="AI327" i="9"/>
  <c r="AI326" i="9"/>
  <c r="AI323" i="9"/>
  <c r="AI322" i="9"/>
  <c r="AI321" i="9"/>
  <c r="AI319" i="9"/>
  <c r="AI318" i="9"/>
  <c r="AI317" i="9"/>
  <c r="AI315" i="9"/>
  <c r="AI314" i="9"/>
  <c r="AI311" i="9"/>
  <c r="AI310" i="9"/>
  <c r="AI307" i="9"/>
  <c r="AI306" i="9"/>
  <c r="AI305" i="9"/>
  <c r="AI303" i="9"/>
  <c r="AI302" i="9"/>
  <c r="AI301" i="9"/>
  <c r="AI299" i="9"/>
  <c r="AI298" i="9"/>
  <c r="AI295" i="9"/>
  <c r="AI294" i="9"/>
  <c r="AI291" i="9"/>
  <c r="AI290" i="9"/>
  <c r="AI289" i="9"/>
  <c r="AI287" i="9"/>
  <c r="AI286" i="9"/>
  <c r="AI285" i="9"/>
  <c r="AI283" i="9"/>
  <c r="AI282" i="9"/>
  <c r="AI279" i="9"/>
  <c r="AI278" i="9"/>
  <c r="AI275" i="9"/>
  <c r="AI274" i="9"/>
  <c r="AI273" i="9"/>
  <c r="AI271" i="9"/>
  <c r="AI270" i="9"/>
  <c r="AI269" i="9"/>
  <c r="AI267" i="9"/>
  <c r="AI266" i="9"/>
  <c r="AI263" i="9"/>
  <c r="AI262" i="9"/>
  <c r="AI259" i="9"/>
  <c r="AI258" i="9"/>
  <c r="AI257" i="9"/>
  <c r="AI255" i="9"/>
  <c r="AI254" i="9"/>
  <c r="AI253" i="9"/>
  <c r="AI251" i="9"/>
  <c r="AI250" i="9"/>
  <c r="AI247" i="9"/>
  <c r="AI246" i="9"/>
  <c r="AI243" i="9"/>
  <c r="AI242" i="9"/>
  <c r="AI241" i="9"/>
  <c r="AI239" i="9"/>
  <c r="AI238" i="9"/>
  <c r="AI237" i="9"/>
  <c r="AI235" i="9"/>
  <c r="AI234" i="9"/>
  <c r="AI231" i="9"/>
  <c r="AI230" i="9"/>
  <c r="AI227" i="9"/>
  <c r="AI226" i="9"/>
  <c r="AI225" i="9"/>
  <c r="AI223" i="9"/>
  <c r="AI222" i="9"/>
  <c r="AI221" i="9"/>
  <c r="AI219" i="9"/>
  <c r="AI218" i="9"/>
  <c r="AI215" i="9"/>
  <c r="AI214" i="9"/>
  <c r="AI211" i="9"/>
  <c r="AI210" i="9"/>
  <c r="AI209" i="9"/>
  <c r="AI207" i="9"/>
  <c r="AI206" i="9"/>
  <c r="AI205" i="9"/>
  <c r="AI203" i="9"/>
  <c r="AI202" i="9"/>
  <c r="AI199" i="9"/>
  <c r="AI198" i="9"/>
  <c r="AI195" i="9"/>
  <c r="AI194" i="9"/>
  <c r="AI193" i="9"/>
  <c r="AI191" i="9"/>
  <c r="AI190" i="9"/>
  <c r="AI189" i="9"/>
  <c r="AI187" i="9"/>
  <c r="AI186" i="9"/>
  <c r="AI183" i="9"/>
  <c r="AI182" i="9"/>
  <c r="AI179" i="9"/>
  <c r="AI178" i="9"/>
  <c r="AI177" i="9"/>
  <c r="AI175" i="9"/>
  <c r="AI174" i="9"/>
  <c r="AI173" i="9"/>
  <c r="AI171" i="9"/>
  <c r="AI170" i="9"/>
  <c r="AI167" i="9"/>
  <c r="AI166" i="9"/>
  <c r="AI163" i="9"/>
  <c r="AI162" i="9"/>
  <c r="AI161" i="9"/>
  <c r="AI159" i="9"/>
  <c r="AI158" i="9"/>
  <c r="AI157" i="9"/>
  <c r="AI155" i="9"/>
  <c r="AI154" i="9"/>
  <c r="AI151" i="9"/>
  <c r="AI150" i="9"/>
  <c r="AI147" i="9"/>
  <c r="AI146" i="9"/>
  <c r="AI145" i="9"/>
  <c r="AI143" i="9"/>
  <c r="AI142" i="9"/>
  <c r="AI141" i="9"/>
  <c r="AI139" i="9"/>
  <c r="AI138" i="9"/>
  <c r="AI135" i="9"/>
  <c r="AI134" i="9"/>
  <c r="AI131" i="9"/>
  <c r="AI130" i="9"/>
  <c r="AI129" i="9"/>
  <c r="AI127" i="9"/>
  <c r="AI126" i="9"/>
  <c r="AI125" i="9"/>
  <c r="AI123" i="9"/>
  <c r="AI122" i="9"/>
  <c r="AI119" i="9"/>
  <c r="AI118" i="9"/>
  <c r="AI115" i="9"/>
  <c r="AI114" i="9"/>
  <c r="AI113" i="9"/>
  <c r="AI111" i="9"/>
  <c r="AI110" i="9"/>
  <c r="AI109" i="9"/>
  <c r="AI107" i="9"/>
  <c r="AI106" i="9"/>
  <c r="AI103" i="9"/>
  <c r="AI102" i="9"/>
  <c r="AI99" i="9"/>
  <c r="AI98" i="9"/>
  <c r="AI97" i="9"/>
  <c r="AI95" i="9"/>
  <c r="AI94" i="9"/>
  <c r="AI93" i="9"/>
  <c r="AI91" i="9"/>
  <c r="AI90" i="9"/>
  <c r="AI87" i="9"/>
  <c r="AI86" i="9"/>
  <c r="AI83" i="9"/>
  <c r="AI82" i="9"/>
  <c r="AI81" i="9"/>
  <c r="AI79" i="9"/>
  <c r="AI78" i="9"/>
  <c r="AI77" i="9"/>
  <c r="AI75" i="9"/>
  <c r="AI74" i="9"/>
  <c r="AI71" i="9"/>
  <c r="AI70" i="9"/>
  <c r="AI67" i="9"/>
  <c r="AI66" i="9"/>
  <c r="AI65" i="9"/>
  <c r="AI63" i="9"/>
  <c r="AI62" i="9"/>
  <c r="AI61" i="9"/>
  <c r="AI59" i="9"/>
  <c r="AI58" i="9"/>
  <c r="AI55" i="9"/>
  <c r="AI54" i="9"/>
  <c r="AI51" i="9"/>
  <c r="AI50" i="9"/>
  <c r="AI49" i="9"/>
  <c r="AI47" i="9"/>
  <c r="AI46" i="9"/>
  <c r="AI45" i="9"/>
  <c r="AI43" i="9"/>
  <c r="AI42" i="9"/>
  <c r="AI39" i="9"/>
  <c r="AI38" i="9"/>
  <c r="AI35" i="9"/>
  <c r="AI34" i="9"/>
  <c r="AI33" i="9"/>
  <c r="AI31" i="9"/>
  <c r="AI30" i="9"/>
  <c r="AI29" i="9"/>
  <c r="AI27" i="9"/>
  <c r="AI26" i="9"/>
  <c r="AI23" i="9"/>
  <c r="AI22" i="9"/>
  <c r="AI19" i="9"/>
  <c r="AI18" i="9"/>
  <c r="AI15" i="9"/>
  <c r="AI14" i="9"/>
  <c r="AI11" i="9"/>
  <c r="AI10" i="9"/>
  <c r="AI7" i="9"/>
  <c r="AI6" i="9"/>
  <c r="AI363" i="8"/>
  <c r="AI362" i="8"/>
  <c r="AI361" i="8"/>
  <c r="AI359" i="8"/>
  <c r="AI358" i="8"/>
  <c r="AI357" i="8"/>
  <c r="AI355" i="8"/>
  <c r="AI354" i="8"/>
  <c r="AI353" i="8"/>
  <c r="AI351" i="8"/>
  <c r="AI350" i="8"/>
  <c r="AI349" i="8"/>
  <c r="AI347" i="8"/>
  <c r="AI346" i="8"/>
  <c r="AI345" i="8"/>
  <c r="AI343" i="8"/>
  <c r="AI342" i="8"/>
  <c r="AI341" i="8"/>
  <c r="AI339" i="8"/>
  <c r="AI338" i="8"/>
  <c r="AI337" i="8"/>
  <c r="AI335" i="8"/>
  <c r="AI334" i="8"/>
  <c r="AI333" i="8"/>
  <c r="AI331" i="8"/>
  <c r="AI330" i="8"/>
  <c r="AI329" i="8"/>
  <c r="AI327" i="8"/>
  <c r="AI326" i="8"/>
  <c r="AI325" i="8"/>
  <c r="AI323" i="8"/>
  <c r="AI322" i="8"/>
  <c r="AI321" i="8"/>
  <c r="AI319" i="8"/>
  <c r="AI318" i="8"/>
  <c r="AI317" i="8"/>
  <c r="AI315" i="8"/>
  <c r="AI314" i="8"/>
  <c r="AI313" i="8"/>
  <c r="AI311" i="8"/>
  <c r="AI310" i="8"/>
  <c r="AI309" i="8"/>
  <c r="AI307" i="8"/>
  <c r="AI306" i="8"/>
  <c r="AI305" i="8"/>
  <c r="AI303" i="8"/>
  <c r="AI302" i="8"/>
  <c r="AI301" i="8"/>
  <c r="AI299" i="8"/>
  <c r="AI298" i="8"/>
  <c r="AI297" i="8"/>
  <c r="AI295" i="8"/>
  <c r="AI294" i="8"/>
  <c r="AI293" i="8"/>
  <c r="AI291" i="8"/>
  <c r="AI290" i="8"/>
  <c r="AI289" i="8"/>
  <c r="AI287" i="8"/>
  <c r="AI286" i="8"/>
  <c r="AI285" i="8"/>
  <c r="AI283" i="8"/>
  <c r="AI282" i="8"/>
  <c r="AI281" i="8"/>
  <c r="AI279" i="8"/>
  <c r="AI278" i="8"/>
  <c r="AI277" i="8"/>
  <c r="AI275" i="8"/>
  <c r="AI274" i="8"/>
  <c r="AI273" i="8"/>
  <c r="AI271" i="8"/>
  <c r="AI270" i="8"/>
  <c r="AI269" i="8"/>
  <c r="AI267" i="8"/>
  <c r="AI266" i="8"/>
  <c r="AI265" i="8"/>
  <c r="AI263" i="8"/>
  <c r="AI262" i="8"/>
  <c r="AI261" i="8"/>
  <c r="AI259" i="8"/>
  <c r="AI258" i="8"/>
  <c r="AI257" i="8"/>
  <c r="AI255" i="8"/>
  <c r="AI254" i="8"/>
  <c r="AI253" i="8"/>
  <c r="AI251" i="8"/>
  <c r="AI250" i="8"/>
  <c r="AI249" i="8"/>
  <c r="AI247" i="8"/>
  <c r="AI246" i="8"/>
  <c r="AI245" i="8"/>
  <c r="AI243" i="8"/>
  <c r="AI242" i="8"/>
  <c r="AI241" i="8"/>
  <c r="AI239" i="8"/>
  <c r="AI238" i="8"/>
  <c r="AI237" i="8"/>
  <c r="AI235" i="8"/>
  <c r="AI234" i="8"/>
  <c r="AI233" i="8"/>
  <c r="AI231" i="8"/>
  <c r="AI230" i="8"/>
  <c r="AI229" i="8"/>
  <c r="AI227" i="8"/>
  <c r="AI226" i="8"/>
  <c r="AI225" i="8"/>
  <c r="AI223" i="8"/>
  <c r="AI222" i="8"/>
  <c r="AI221" i="8"/>
  <c r="AI219" i="8"/>
  <c r="AI218" i="8"/>
  <c r="AI217" i="8"/>
  <c r="AI215" i="8"/>
  <c r="AI214" i="8"/>
  <c r="AI213" i="8"/>
  <c r="AI211" i="8"/>
  <c r="AI210" i="8"/>
  <c r="AI209" i="8"/>
  <c r="AI207" i="8"/>
  <c r="AI206" i="8"/>
  <c r="AI205" i="8"/>
  <c r="AI203" i="8"/>
  <c r="AI202" i="8"/>
  <c r="AI201" i="8"/>
  <c r="AI199" i="8"/>
  <c r="AI198" i="8"/>
  <c r="AI197" i="8"/>
  <c r="AI195" i="8"/>
  <c r="AI194" i="8"/>
  <c r="AI193" i="8"/>
  <c r="AI191" i="8"/>
  <c r="AI190" i="8"/>
  <c r="AI189" i="8"/>
  <c r="AI187" i="8"/>
  <c r="AI186" i="8"/>
  <c r="AI185" i="8"/>
  <c r="AI183" i="8"/>
  <c r="AI182" i="8"/>
  <c r="AI181" i="8"/>
  <c r="AI179" i="8"/>
  <c r="AI178" i="8"/>
  <c r="AI177" i="8"/>
  <c r="AI175" i="8"/>
  <c r="AI174" i="8"/>
  <c r="AI173" i="8"/>
  <c r="AI171" i="8"/>
  <c r="AI170" i="8"/>
  <c r="AI169" i="8"/>
  <c r="AI167" i="8"/>
  <c r="AI166" i="8"/>
  <c r="AI165" i="8"/>
  <c r="AI163" i="8"/>
  <c r="AI162" i="8"/>
  <c r="AI161" i="8"/>
  <c r="AI159" i="8"/>
  <c r="AI158" i="8"/>
  <c r="AI157" i="8"/>
  <c r="AI155" i="8"/>
  <c r="AI154" i="8"/>
  <c r="AI153" i="8"/>
  <c r="AI151" i="8"/>
  <c r="AI150" i="8"/>
  <c r="AI149" i="8"/>
  <c r="AI147" i="8"/>
  <c r="AI146" i="8"/>
  <c r="AI145" i="8"/>
  <c r="AI143" i="8"/>
  <c r="AI142" i="8"/>
  <c r="AI141" i="8"/>
  <c r="AI139" i="8"/>
  <c r="AI138" i="8"/>
  <c r="AI137" i="8"/>
  <c r="AI135" i="8"/>
  <c r="AI134" i="8"/>
  <c r="AI133" i="8"/>
  <c r="AI131" i="8"/>
  <c r="AI130" i="8"/>
  <c r="AI129" i="8"/>
  <c r="AI127" i="8"/>
  <c r="AI126" i="8"/>
  <c r="AI125" i="8"/>
  <c r="AI123" i="8"/>
  <c r="AI122" i="8"/>
  <c r="AI121" i="8"/>
  <c r="AI119" i="8"/>
  <c r="AI118" i="8"/>
  <c r="AI117" i="8"/>
  <c r="AI115" i="8"/>
  <c r="AI114" i="8"/>
  <c r="AI113" i="8"/>
  <c r="AI111" i="8"/>
  <c r="AI110" i="8"/>
  <c r="AI109" i="8"/>
  <c r="AI107" i="8"/>
  <c r="AI106" i="8"/>
  <c r="AI105" i="8"/>
  <c r="AI103" i="8"/>
  <c r="AI102" i="8"/>
  <c r="AI101" i="8"/>
  <c r="AI99" i="8"/>
  <c r="AI98" i="8"/>
  <c r="AI97" i="8"/>
  <c r="AI95" i="8"/>
  <c r="AI94" i="8"/>
  <c r="AI93" i="8"/>
  <c r="AI91" i="8"/>
  <c r="AI90" i="8"/>
  <c r="AI89" i="8"/>
  <c r="AI87" i="8"/>
  <c r="AI86" i="8"/>
  <c r="AI85" i="8"/>
  <c r="AI83" i="8"/>
  <c r="AI82" i="8"/>
  <c r="AI81" i="8"/>
  <c r="AI79" i="8"/>
  <c r="AI78" i="8"/>
  <c r="AI77" i="8"/>
  <c r="AI75" i="8"/>
  <c r="AI74" i="8"/>
  <c r="AI73" i="8"/>
  <c r="AI71" i="8"/>
  <c r="AI70" i="8"/>
  <c r="AI69" i="8"/>
  <c r="AI67" i="8"/>
  <c r="AI66" i="8"/>
  <c r="AI65" i="8"/>
  <c r="AI63" i="8"/>
  <c r="AI62" i="8"/>
  <c r="AI61" i="8"/>
  <c r="AI59" i="8"/>
  <c r="AI58" i="8"/>
  <c r="AI57" i="8"/>
  <c r="AI55" i="8"/>
  <c r="AI54" i="8"/>
  <c r="AI53" i="8"/>
  <c r="AI51" i="8"/>
  <c r="AI50" i="8"/>
  <c r="AI49" i="8"/>
  <c r="AI47" i="8"/>
  <c r="AI46" i="8"/>
  <c r="AI45" i="8"/>
  <c r="AI43" i="8"/>
  <c r="AI42" i="8"/>
  <c r="AI41" i="8"/>
  <c r="AI39" i="8"/>
  <c r="AI38" i="8"/>
  <c r="AI37" i="8"/>
  <c r="AI35" i="8"/>
  <c r="AI34" i="8"/>
  <c r="AI33" i="8"/>
  <c r="AI31" i="8"/>
  <c r="AI30" i="8"/>
  <c r="AI29" i="8"/>
  <c r="AI27" i="8"/>
  <c r="AI26" i="8"/>
  <c r="AI25" i="8"/>
  <c r="AI23" i="8"/>
  <c r="AI22" i="8"/>
  <c r="AI21" i="8"/>
  <c r="AI19" i="8"/>
  <c r="AI18" i="8"/>
  <c r="AI17" i="8"/>
  <c r="AI15" i="8"/>
  <c r="AI14" i="8"/>
  <c r="AI13" i="8"/>
  <c r="AI11" i="8"/>
  <c r="AI10" i="8"/>
  <c r="AI9" i="8"/>
  <c r="AI7" i="8"/>
  <c r="AI6" i="8"/>
  <c r="AI5" i="8"/>
  <c r="AI363" i="7"/>
  <c r="AI362" i="7"/>
  <c r="AI361" i="7"/>
  <c r="AI359" i="7"/>
  <c r="AI358" i="7"/>
  <c r="AI357" i="7"/>
  <c r="AI355" i="7"/>
  <c r="AI354" i="7"/>
  <c r="AI353" i="7"/>
  <c r="AI351" i="7"/>
  <c r="AI350" i="7"/>
  <c r="AI349" i="7"/>
  <c r="AI347" i="7"/>
  <c r="AI346" i="7"/>
  <c r="AI345" i="7"/>
  <c r="AI343" i="7"/>
  <c r="AI342" i="7"/>
  <c r="AI341" i="7"/>
  <c r="AI339" i="7"/>
  <c r="AI338" i="7"/>
  <c r="AI337" i="7"/>
  <c r="AI335" i="7"/>
  <c r="AI334" i="7"/>
  <c r="AI333" i="7"/>
  <c r="AI331" i="7"/>
  <c r="AI330" i="7"/>
  <c r="AI329" i="7"/>
  <c r="AI327" i="7"/>
  <c r="AI326" i="7"/>
  <c r="AI325" i="7"/>
  <c r="AI323" i="7"/>
  <c r="AI322" i="7"/>
  <c r="AI321" i="7"/>
  <c r="AI319" i="7"/>
  <c r="AI318" i="7"/>
  <c r="AI317" i="7"/>
  <c r="AI315" i="7"/>
  <c r="AI314" i="7"/>
  <c r="AI313" i="7"/>
  <c r="AI311" i="7"/>
  <c r="AI310" i="7"/>
  <c r="AI309" i="7"/>
  <c r="AI307" i="7"/>
  <c r="AI306" i="7"/>
  <c r="AI305" i="7"/>
  <c r="AI303" i="7"/>
  <c r="AI302" i="7"/>
  <c r="AI301" i="7"/>
  <c r="AI299" i="7"/>
  <c r="AI298" i="7"/>
  <c r="AI297" i="7"/>
  <c r="AI295" i="7"/>
  <c r="AI294" i="7"/>
  <c r="AI293" i="7"/>
  <c r="AI291" i="7"/>
  <c r="AI290" i="7"/>
  <c r="AI289" i="7"/>
  <c r="AI287" i="7"/>
  <c r="AI286" i="7"/>
  <c r="AI285" i="7"/>
  <c r="AI283" i="7"/>
  <c r="AI282" i="7"/>
  <c r="AI281" i="7"/>
  <c r="AI279" i="7"/>
  <c r="AI278" i="7"/>
  <c r="AI277" i="7"/>
  <c r="AI275" i="7"/>
  <c r="AI274" i="7"/>
  <c r="AI273" i="7"/>
  <c r="AI271" i="7"/>
  <c r="AI270" i="7"/>
  <c r="AI269" i="7"/>
  <c r="AI267" i="7"/>
  <c r="AI266" i="7"/>
  <c r="AI265" i="7"/>
  <c r="AI263" i="7"/>
  <c r="AI262" i="7"/>
  <c r="AI261" i="7"/>
  <c r="AI259" i="7"/>
  <c r="AI258" i="7"/>
  <c r="AI257" i="7"/>
  <c r="AI255" i="7"/>
  <c r="AI254" i="7"/>
  <c r="AI253" i="7"/>
  <c r="AI251" i="7"/>
  <c r="AI250" i="7"/>
  <c r="AI249" i="7"/>
  <c r="AI247" i="7"/>
  <c r="AI246" i="7"/>
  <c r="AI245" i="7"/>
  <c r="AI243" i="7"/>
  <c r="AI242" i="7"/>
  <c r="AI241" i="7"/>
  <c r="AI239" i="7"/>
  <c r="AI238" i="7"/>
  <c r="AI237" i="7"/>
  <c r="AI235" i="7"/>
  <c r="AI234" i="7"/>
  <c r="AI233" i="7"/>
  <c r="AI231" i="7"/>
  <c r="AI230" i="7"/>
  <c r="AI229" i="7"/>
  <c r="AI227" i="7"/>
  <c r="AI226" i="7"/>
  <c r="AI225" i="7"/>
  <c r="AI223" i="7"/>
  <c r="AI222" i="7"/>
  <c r="AI221" i="7"/>
  <c r="AI219" i="7"/>
  <c r="AI218" i="7"/>
  <c r="AI217" i="7"/>
  <c r="AI215" i="7"/>
  <c r="AI214" i="7"/>
  <c r="AI213" i="7"/>
  <c r="AI211" i="7"/>
  <c r="AI210" i="7"/>
  <c r="AI209" i="7"/>
  <c r="AI207" i="7"/>
  <c r="AI206" i="7"/>
  <c r="AI205" i="7"/>
  <c r="AI203" i="7"/>
  <c r="AI202" i="7"/>
  <c r="AI201" i="7"/>
  <c r="AI199" i="7"/>
  <c r="AI198" i="7"/>
  <c r="AI197" i="7"/>
  <c r="AI195" i="7"/>
  <c r="AI194" i="7"/>
  <c r="AI193" i="7"/>
  <c r="AI191" i="7"/>
  <c r="AI190" i="7"/>
  <c r="AI189" i="7"/>
  <c r="AI187" i="7"/>
  <c r="AI186" i="7"/>
  <c r="AI185" i="7"/>
  <c r="AI183" i="7"/>
  <c r="AI182" i="7"/>
  <c r="AI181" i="7"/>
  <c r="AI179" i="7"/>
  <c r="AI178" i="7"/>
  <c r="AI177" i="7"/>
  <c r="AI175" i="7"/>
  <c r="AI174" i="7"/>
  <c r="AI173" i="7"/>
  <c r="AI171" i="7"/>
  <c r="AI170" i="7"/>
  <c r="AI169" i="7"/>
  <c r="AI167" i="7"/>
  <c r="AI166" i="7"/>
  <c r="AI165" i="7"/>
  <c r="AI163" i="7"/>
  <c r="AI162" i="7"/>
  <c r="AI161" i="7"/>
  <c r="AI159" i="7"/>
  <c r="AI158" i="7"/>
  <c r="AI157" i="7"/>
  <c r="AI155" i="7"/>
  <c r="AI154" i="7"/>
  <c r="AI153" i="7"/>
  <c r="AI151" i="7"/>
  <c r="AI150" i="7"/>
  <c r="AI149" i="7"/>
  <c r="AI147" i="7"/>
  <c r="AI146" i="7"/>
  <c r="AI145" i="7"/>
  <c r="AI143" i="7"/>
  <c r="AI142" i="7"/>
  <c r="AI141" i="7"/>
  <c r="AI139" i="7"/>
  <c r="AI138" i="7"/>
  <c r="AI137" i="7"/>
  <c r="AI135" i="7"/>
  <c r="AI134" i="7"/>
  <c r="AI133" i="7"/>
  <c r="AI131" i="7"/>
  <c r="AI130" i="7"/>
  <c r="AI129" i="7"/>
  <c r="AI127" i="7"/>
  <c r="AI126" i="7"/>
  <c r="AI125" i="7"/>
  <c r="AI123" i="7"/>
  <c r="AI122" i="7"/>
  <c r="AI121" i="7"/>
  <c r="AI119" i="7"/>
  <c r="AI118" i="7"/>
  <c r="AI117" i="7"/>
  <c r="AI115" i="7"/>
  <c r="AI114" i="7"/>
  <c r="AI113" i="7"/>
  <c r="AI111" i="7"/>
  <c r="AI110" i="7"/>
  <c r="AI109" i="7"/>
  <c r="AI107" i="7"/>
  <c r="AI106" i="7"/>
  <c r="AI105" i="7"/>
  <c r="AI103" i="7"/>
  <c r="AI102" i="7"/>
  <c r="AI101" i="7"/>
  <c r="AI99" i="7"/>
  <c r="AI98" i="7"/>
  <c r="AI97" i="7"/>
  <c r="AI95" i="7"/>
  <c r="AI94" i="7"/>
  <c r="AI93" i="7"/>
  <c r="AI91" i="7"/>
  <c r="AI90" i="7"/>
  <c r="AI89" i="7"/>
  <c r="AI87" i="7"/>
  <c r="AI86" i="7"/>
  <c r="AI85" i="7"/>
  <c r="AI83" i="7"/>
  <c r="AI82" i="7"/>
  <c r="AI81" i="7"/>
  <c r="AI79" i="7"/>
  <c r="AI78" i="7"/>
  <c r="AI77" i="7"/>
  <c r="AI75" i="7"/>
  <c r="AI74" i="7"/>
  <c r="AI73" i="7"/>
  <c r="AI71" i="7"/>
  <c r="AI70" i="7"/>
  <c r="AI69" i="7"/>
  <c r="AI67" i="7"/>
  <c r="AI66" i="7"/>
  <c r="AI65" i="7"/>
  <c r="AI63" i="7"/>
  <c r="AI62" i="7"/>
  <c r="AI61" i="7"/>
  <c r="AI59" i="7"/>
  <c r="AI58" i="7"/>
  <c r="AI57" i="7"/>
  <c r="AI55" i="7"/>
  <c r="AI54" i="7"/>
  <c r="AI53" i="7"/>
  <c r="AI51" i="7"/>
  <c r="AI50" i="7"/>
  <c r="AI49" i="7"/>
  <c r="AI47" i="7"/>
  <c r="AI46" i="7"/>
  <c r="AI45" i="7"/>
  <c r="AI43" i="7"/>
  <c r="AI42" i="7"/>
  <c r="AI41" i="7"/>
  <c r="AI39" i="7"/>
  <c r="AI38" i="7"/>
  <c r="AI37" i="7"/>
  <c r="AI35" i="7"/>
  <c r="AI34" i="7"/>
  <c r="AI33" i="7"/>
  <c r="AI31" i="7"/>
  <c r="AI30" i="7"/>
  <c r="AI29" i="7"/>
  <c r="AI27" i="7"/>
  <c r="AI26" i="7"/>
  <c r="AI25" i="7"/>
  <c r="AI23" i="7"/>
  <c r="AI22" i="7"/>
  <c r="AI21" i="7"/>
  <c r="AI19" i="7"/>
  <c r="AI18" i="7"/>
  <c r="AI17" i="7"/>
  <c r="AI15" i="7"/>
  <c r="AI14" i="7"/>
  <c r="AI13" i="7"/>
  <c r="AI11" i="7"/>
  <c r="AI10" i="7"/>
  <c r="AI9" i="7"/>
  <c r="AI7" i="7"/>
  <c r="AI6" i="7"/>
  <c r="AI5" i="7"/>
  <c r="AI363" i="6"/>
  <c r="AI362" i="6"/>
  <c r="AI361" i="6"/>
  <c r="AI359" i="6"/>
  <c r="AI358" i="6"/>
  <c r="AI357" i="6"/>
  <c r="AI355" i="6"/>
  <c r="AI354" i="6"/>
  <c r="AI353" i="6"/>
  <c r="AI351" i="6"/>
  <c r="AI350" i="6"/>
  <c r="AI349" i="6"/>
  <c r="AI347" i="6"/>
  <c r="AI346" i="6"/>
  <c r="AI345" i="6"/>
  <c r="AI343" i="6"/>
  <c r="AI342" i="6"/>
  <c r="AI341" i="6"/>
  <c r="AI339" i="6"/>
  <c r="AI338" i="6"/>
  <c r="AI337" i="6"/>
  <c r="AI335" i="6"/>
  <c r="AI334" i="6"/>
  <c r="AI333" i="6"/>
  <c r="AI331" i="6"/>
  <c r="AI330" i="6"/>
  <c r="AI329" i="6"/>
  <c r="AI327" i="6"/>
  <c r="AI326" i="6"/>
  <c r="AI325" i="6"/>
  <c r="AI323" i="6"/>
  <c r="AI322" i="6"/>
  <c r="AI321" i="6"/>
  <c r="AI319" i="6"/>
  <c r="AI318" i="6"/>
  <c r="AI317" i="6"/>
  <c r="AI315" i="6"/>
  <c r="AI314" i="6"/>
  <c r="AI313" i="6"/>
  <c r="AI311" i="6"/>
  <c r="AI310" i="6"/>
  <c r="AI309" i="6"/>
  <c r="AI307" i="6"/>
  <c r="AI306" i="6"/>
  <c r="AI305" i="6"/>
  <c r="AI303" i="6"/>
  <c r="AI302" i="6"/>
  <c r="AI301" i="6"/>
  <c r="AI299" i="6"/>
  <c r="AI298" i="6"/>
  <c r="AI297" i="6"/>
  <c r="AI295" i="6"/>
  <c r="AI294" i="6"/>
  <c r="AI293" i="6"/>
  <c r="AI291" i="6"/>
  <c r="AI290" i="6"/>
  <c r="AI289" i="6"/>
  <c r="AI287" i="6"/>
  <c r="AI286" i="6"/>
  <c r="AI285" i="6"/>
  <c r="AI283" i="6"/>
  <c r="AI282" i="6"/>
  <c r="AI281" i="6"/>
  <c r="AI279" i="6"/>
  <c r="AI278" i="6"/>
  <c r="AI277" i="6"/>
  <c r="AI275" i="6"/>
  <c r="AI274" i="6"/>
  <c r="AI273" i="6"/>
  <c r="AI271" i="6"/>
  <c r="AI270" i="6"/>
  <c r="AI269" i="6"/>
  <c r="AI267" i="6"/>
  <c r="AI266" i="6"/>
  <c r="AI265" i="6"/>
  <c r="AI263" i="6"/>
  <c r="AI262" i="6"/>
  <c r="AI261" i="6"/>
  <c r="AI259" i="6"/>
  <c r="AI258" i="6"/>
  <c r="AI257" i="6"/>
  <c r="AI255" i="6"/>
  <c r="AI254" i="6"/>
  <c r="AI253" i="6"/>
  <c r="AI251" i="6"/>
  <c r="AI250" i="6"/>
  <c r="AI249" i="6"/>
  <c r="AI247" i="6"/>
  <c r="AI246" i="6"/>
  <c r="AI245" i="6"/>
  <c r="AI243" i="6"/>
  <c r="AI242" i="6"/>
  <c r="AI241" i="6"/>
  <c r="AI239" i="6"/>
  <c r="AI238" i="6"/>
  <c r="AI237" i="6"/>
  <c r="AI235" i="6"/>
  <c r="AI234" i="6"/>
  <c r="AI233" i="6"/>
  <c r="AI231" i="6"/>
  <c r="AI230" i="6"/>
  <c r="AI229" i="6"/>
  <c r="AI227" i="6"/>
  <c r="AI226" i="6"/>
  <c r="AI225" i="6"/>
  <c r="AI223" i="6"/>
  <c r="AI222" i="6"/>
  <c r="AI221" i="6"/>
  <c r="AI219" i="6"/>
  <c r="AI218" i="6"/>
  <c r="AI217" i="6"/>
  <c r="AI215" i="6"/>
  <c r="AI214" i="6"/>
  <c r="AI213" i="6"/>
  <c r="AI211" i="6"/>
  <c r="AI210" i="6"/>
  <c r="AI209" i="6"/>
  <c r="AI207" i="6"/>
  <c r="AI206" i="6"/>
  <c r="AI205" i="6"/>
  <c r="AI203" i="6"/>
  <c r="AI202" i="6"/>
  <c r="AI201" i="6"/>
  <c r="AI199" i="6"/>
  <c r="AI198" i="6"/>
  <c r="AI197" i="6"/>
  <c r="AI195" i="6"/>
  <c r="AI194" i="6"/>
  <c r="AI193" i="6"/>
  <c r="AI191" i="6"/>
  <c r="AI190" i="6"/>
  <c r="AI189" i="6"/>
  <c r="AI187" i="6"/>
  <c r="AI186" i="6"/>
  <c r="AI185" i="6"/>
  <c r="AI183" i="6"/>
  <c r="AI182" i="6"/>
  <c r="AI181" i="6"/>
  <c r="AI179" i="6"/>
  <c r="AI178" i="6"/>
  <c r="AI177" i="6"/>
  <c r="AI175" i="6"/>
  <c r="AI174" i="6"/>
  <c r="AI173" i="6"/>
  <c r="AI171" i="6"/>
  <c r="AI170" i="6"/>
  <c r="AI169" i="6"/>
  <c r="AI167" i="6"/>
  <c r="AI166" i="6"/>
  <c r="AI165" i="6"/>
  <c r="AI163" i="6"/>
  <c r="AI162" i="6"/>
  <c r="AI161" i="6"/>
  <c r="AI159" i="6"/>
  <c r="AI158" i="6"/>
  <c r="AI157" i="6"/>
  <c r="AI155" i="6"/>
  <c r="AI154" i="6"/>
  <c r="AI153" i="6"/>
  <c r="AI151" i="6"/>
  <c r="AI150" i="6"/>
  <c r="AI149" i="6"/>
  <c r="AI147" i="6"/>
  <c r="AI146" i="6"/>
  <c r="AI145" i="6"/>
  <c r="AI143" i="6"/>
  <c r="AI142" i="6"/>
  <c r="AI141" i="6"/>
  <c r="AI139" i="6"/>
  <c r="AI138" i="6"/>
  <c r="AI137" i="6"/>
  <c r="AI135" i="6"/>
  <c r="AI134" i="6"/>
  <c r="AI133" i="6"/>
  <c r="AI131" i="6"/>
  <c r="AI130" i="6"/>
  <c r="AI129" i="6"/>
  <c r="AI127" i="6"/>
  <c r="AI126" i="6"/>
  <c r="AI125" i="6"/>
  <c r="AI123" i="6"/>
  <c r="AI122" i="6"/>
  <c r="AI121" i="6"/>
  <c r="AI119" i="6"/>
  <c r="AI118" i="6"/>
  <c r="AI117" i="6"/>
  <c r="AI115" i="6"/>
  <c r="AI114" i="6"/>
  <c r="AI113" i="6"/>
  <c r="AI111" i="6"/>
  <c r="AI110" i="6"/>
  <c r="AI109" i="6"/>
  <c r="AI107" i="6"/>
  <c r="AI106" i="6"/>
  <c r="AI105" i="6"/>
  <c r="AI103" i="6"/>
  <c r="AI102" i="6"/>
  <c r="AI101" i="6"/>
  <c r="AI99" i="6"/>
  <c r="AI98" i="6"/>
  <c r="AI97" i="6"/>
  <c r="AI95" i="6"/>
  <c r="AI94" i="6"/>
  <c r="AI93" i="6"/>
  <c r="AI91" i="6"/>
  <c r="AI90" i="6"/>
  <c r="AI89" i="6"/>
  <c r="AI87" i="6"/>
  <c r="AI86" i="6"/>
  <c r="AI85" i="6"/>
  <c r="AI83" i="6"/>
  <c r="AI82" i="6"/>
  <c r="AI81" i="6"/>
  <c r="AI79" i="6"/>
  <c r="AI78" i="6"/>
  <c r="AI77" i="6"/>
  <c r="AI75" i="6"/>
  <c r="AI74" i="6"/>
  <c r="AI73" i="6"/>
  <c r="AI71" i="6"/>
  <c r="AI70" i="6"/>
  <c r="AI69" i="6"/>
  <c r="AI67" i="6"/>
  <c r="AI66" i="6"/>
  <c r="AI65" i="6"/>
  <c r="AI63" i="6"/>
  <c r="AI62" i="6"/>
  <c r="AI61" i="6"/>
  <c r="AI59" i="6"/>
  <c r="AI58" i="6"/>
  <c r="AI57" i="6"/>
  <c r="AI55" i="6"/>
  <c r="AI54" i="6"/>
  <c r="AI53" i="6"/>
  <c r="AI51" i="6"/>
  <c r="AI50" i="6"/>
  <c r="AI49" i="6"/>
  <c r="AI47" i="6"/>
  <c r="AI46" i="6"/>
  <c r="AI45" i="6"/>
  <c r="AI43" i="6"/>
  <c r="AI42" i="6"/>
  <c r="AI41" i="6"/>
  <c r="AI39" i="6"/>
  <c r="AI38" i="6"/>
  <c r="AI37" i="6"/>
  <c r="AI35" i="6"/>
  <c r="AI34" i="6"/>
  <c r="AI33" i="6"/>
  <c r="AI31" i="6"/>
  <c r="AI30" i="6"/>
  <c r="AI29" i="6"/>
  <c r="AI27" i="6"/>
  <c r="AI26" i="6"/>
  <c r="AI25" i="6"/>
  <c r="AI23" i="6"/>
  <c r="AI22" i="6"/>
  <c r="AI21" i="6"/>
  <c r="AI19" i="6"/>
  <c r="AI18" i="6"/>
  <c r="AI17" i="6"/>
  <c r="AI15" i="6"/>
  <c r="AI14" i="6"/>
  <c r="AI13" i="6"/>
  <c r="AI11" i="6"/>
  <c r="AI10" i="6"/>
  <c r="AI9" i="6"/>
  <c r="AI7" i="6"/>
  <c r="AI6" i="6"/>
  <c r="AI5" i="6"/>
  <c r="AI363" i="5"/>
  <c r="AI362" i="5"/>
  <c r="AI361" i="5"/>
  <c r="AI359" i="5"/>
  <c r="AI358" i="5"/>
  <c r="AI357" i="5"/>
  <c r="AI355" i="5"/>
  <c r="AI354" i="5"/>
  <c r="AI353" i="5"/>
  <c r="AI351" i="5"/>
  <c r="AI350" i="5"/>
  <c r="AI349" i="5"/>
  <c r="AI347" i="5"/>
  <c r="AI346" i="5"/>
  <c r="AI345" i="5"/>
  <c r="AI343" i="5"/>
  <c r="AI342" i="5"/>
  <c r="AI341" i="5"/>
  <c r="AI339" i="5"/>
  <c r="AI338" i="5"/>
  <c r="AI337" i="5"/>
  <c r="AI335" i="5"/>
  <c r="AI334" i="5"/>
  <c r="AI333" i="5"/>
  <c r="AI331" i="5"/>
  <c r="AI330" i="5"/>
  <c r="AI329" i="5"/>
  <c r="AI327" i="5"/>
  <c r="AI326" i="5"/>
  <c r="AI325" i="5"/>
  <c r="AI323" i="5"/>
  <c r="AI322" i="5"/>
  <c r="AI321" i="5"/>
  <c r="AI319" i="5"/>
  <c r="AI318" i="5"/>
  <c r="AI317" i="5"/>
  <c r="AI315" i="5"/>
  <c r="AI314" i="5"/>
  <c r="AI313" i="5"/>
  <c r="AI311" i="5"/>
  <c r="AI310" i="5"/>
  <c r="AI309" i="5"/>
  <c r="AI307" i="5"/>
  <c r="AI306" i="5"/>
  <c r="AI305" i="5"/>
  <c r="AI303" i="5"/>
  <c r="AI302" i="5"/>
  <c r="AI301" i="5"/>
  <c r="AI299" i="5"/>
  <c r="AI298" i="5"/>
  <c r="AI297" i="5"/>
  <c r="AI295" i="5"/>
  <c r="AI294" i="5"/>
  <c r="AI293" i="5"/>
  <c r="AI291" i="5"/>
  <c r="AI290" i="5"/>
  <c r="AI289" i="5"/>
  <c r="AI287" i="5"/>
  <c r="AI286" i="5"/>
  <c r="AI285" i="5"/>
  <c r="AI283" i="5"/>
  <c r="AI282" i="5"/>
  <c r="AI281" i="5"/>
  <c r="AI279" i="5"/>
  <c r="AI278" i="5"/>
  <c r="AI277" i="5"/>
  <c r="AI275" i="5"/>
  <c r="AI274" i="5"/>
  <c r="AI273" i="5"/>
  <c r="AI271" i="5"/>
  <c r="AI270" i="5"/>
  <c r="AI269" i="5"/>
  <c r="AI267" i="5"/>
  <c r="AI266" i="5"/>
  <c r="AI265" i="5"/>
  <c r="AI263" i="5"/>
  <c r="AI262" i="5"/>
  <c r="AI261" i="5"/>
  <c r="AI259" i="5"/>
  <c r="AI258" i="5"/>
  <c r="AI257" i="5"/>
  <c r="AI255" i="5"/>
  <c r="AI254" i="5"/>
  <c r="AI253" i="5"/>
  <c r="AI251" i="5"/>
  <c r="AI250" i="5"/>
  <c r="AI249" i="5"/>
  <c r="AI247" i="5"/>
  <c r="AI246" i="5"/>
  <c r="AI245" i="5"/>
  <c r="AI243" i="5"/>
  <c r="AI242" i="5"/>
  <c r="AI241" i="5"/>
  <c r="AI239" i="5"/>
  <c r="AI238" i="5"/>
  <c r="AI237" i="5"/>
  <c r="AI235" i="5"/>
  <c r="AI234" i="5"/>
  <c r="AI233" i="5"/>
  <c r="AI231" i="5"/>
  <c r="AI230" i="5"/>
  <c r="AI229" i="5"/>
  <c r="AI227" i="5"/>
  <c r="AI226" i="5"/>
  <c r="AI225" i="5"/>
  <c r="AI223" i="5"/>
  <c r="AI222" i="5"/>
  <c r="AI221" i="5"/>
  <c r="AI219" i="5"/>
  <c r="AI218" i="5"/>
  <c r="AI217" i="5"/>
  <c r="AI215" i="5"/>
  <c r="AI214" i="5"/>
  <c r="AI213" i="5"/>
  <c r="AI211" i="5"/>
  <c r="AI210" i="5"/>
  <c r="AI209" i="5"/>
  <c r="AI207" i="5"/>
  <c r="AI206" i="5"/>
  <c r="AI205" i="5"/>
  <c r="AI203" i="5"/>
  <c r="AI202" i="5"/>
  <c r="AI201" i="5"/>
  <c r="AI199" i="5"/>
  <c r="AI198" i="5"/>
  <c r="AI197" i="5"/>
  <c r="AI195" i="5"/>
  <c r="AI194" i="5"/>
  <c r="AI193" i="5"/>
  <c r="AI191" i="5"/>
  <c r="AI190" i="5"/>
  <c r="AI189" i="5"/>
  <c r="AI187" i="5"/>
  <c r="AI186" i="5"/>
  <c r="AI185" i="5"/>
  <c r="AI183" i="5"/>
  <c r="AI182" i="5"/>
  <c r="AI181" i="5"/>
  <c r="AI179" i="5"/>
  <c r="AI178" i="5"/>
  <c r="AI177" i="5"/>
  <c r="AI175" i="5"/>
  <c r="AI174" i="5"/>
  <c r="AI173" i="5"/>
  <c r="AI171" i="5"/>
  <c r="AI170" i="5"/>
  <c r="AI169" i="5"/>
  <c r="AI167" i="5"/>
  <c r="AI166" i="5"/>
  <c r="AI165" i="5"/>
  <c r="AI163" i="5"/>
  <c r="AI162" i="5"/>
  <c r="AI161" i="5"/>
  <c r="AI159" i="5"/>
  <c r="AI158" i="5"/>
  <c r="AI157" i="5"/>
  <c r="AI155" i="5"/>
  <c r="AI154" i="5"/>
  <c r="AI153" i="5"/>
  <c r="AI151" i="5"/>
  <c r="AI150" i="5"/>
  <c r="AI149" i="5"/>
  <c r="AI147" i="5"/>
  <c r="AI146" i="5"/>
  <c r="AI145" i="5"/>
  <c r="AI143" i="5"/>
  <c r="AI142" i="5"/>
  <c r="AI141" i="5"/>
  <c r="AI139" i="5"/>
  <c r="AI138" i="5"/>
  <c r="AI137" i="5"/>
  <c r="AI135" i="5"/>
  <c r="AI134" i="5"/>
  <c r="AI133" i="5"/>
  <c r="AI131" i="5"/>
  <c r="AI130" i="5"/>
  <c r="AI129" i="5"/>
  <c r="AI127" i="5"/>
  <c r="AI126" i="5"/>
  <c r="AI125" i="5"/>
  <c r="AI123" i="5"/>
  <c r="AI122" i="5"/>
  <c r="AI121" i="5"/>
  <c r="AI119" i="5"/>
  <c r="AI118" i="5"/>
  <c r="AI117" i="5"/>
  <c r="AI115" i="5"/>
  <c r="AI114" i="5"/>
  <c r="AI113" i="5"/>
  <c r="AI111" i="5"/>
  <c r="AI110" i="5"/>
  <c r="AI109" i="5"/>
  <c r="AI107" i="5"/>
  <c r="AI106" i="5"/>
  <c r="AI105" i="5"/>
  <c r="AI103" i="5"/>
  <c r="AI102" i="5"/>
  <c r="AI101" i="5"/>
  <c r="AI99" i="5"/>
  <c r="AI98" i="5"/>
  <c r="AI97" i="5"/>
  <c r="AI95" i="5"/>
  <c r="AI94" i="5"/>
  <c r="AI93" i="5"/>
  <c r="AI91" i="5"/>
  <c r="AI90" i="5"/>
  <c r="AI89" i="5"/>
  <c r="AI87" i="5"/>
  <c r="AI86" i="5"/>
  <c r="AI85" i="5"/>
  <c r="AI83" i="5"/>
  <c r="AI82" i="5"/>
  <c r="AI81" i="5"/>
  <c r="AI79" i="5"/>
  <c r="AI78" i="5"/>
  <c r="AI77" i="5"/>
  <c r="AI75" i="5"/>
  <c r="AI74" i="5"/>
  <c r="AI73" i="5"/>
  <c r="AI71" i="5"/>
  <c r="AI70" i="5"/>
  <c r="AI69" i="5"/>
  <c r="AI67" i="5"/>
  <c r="AI66" i="5"/>
  <c r="AI65" i="5"/>
  <c r="AI63" i="5"/>
  <c r="AI62" i="5"/>
  <c r="AI61" i="5"/>
  <c r="AI59" i="5"/>
  <c r="AI58" i="5"/>
  <c r="AI57" i="5"/>
  <c r="AI55" i="5"/>
  <c r="AI54" i="5"/>
  <c r="AI53" i="5"/>
  <c r="AI51" i="5"/>
  <c r="AI50" i="5"/>
  <c r="AI49" i="5"/>
  <c r="AI47" i="5"/>
  <c r="AI46" i="5"/>
  <c r="AI45" i="5"/>
  <c r="AI43" i="5"/>
  <c r="AI42" i="5"/>
  <c r="AI41" i="5"/>
  <c r="AI39" i="5"/>
  <c r="AI38" i="5"/>
  <c r="AI37" i="5"/>
  <c r="AI35" i="5"/>
  <c r="AI34" i="5"/>
  <c r="AI33" i="5"/>
  <c r="AI31" i="5"/>
  <c r="AI30" i="5"/>
  <c r="AI29" i="5"/>
  <c r="AI27" i="5"/>
  <c r="AI26" i="5"/>
  <c r="AI25" i="5"/>
  <c r="AI23" i="5"/>
  <c r="AI22" i="5"/>
  <c r="AI21" i="5"/>
  <c r="AI19" i="5"/>
  <c r="AI18" i="5"/>
  <c r="AI17" i="5"/>
  <c r="AI15" i="5"/>
  <c r="AI14" i="5"/>
  <c r="AI13" i="5"/>
  <c r="AI11" i="5"/>
  <c r="AI10" i="5"/>
  <c r="AI9" i="5"/>
  <c r="AI7" i="5"/>
  <c r="AI6" i="5"/>
  <c r="AI5" i="5"/>
  <c r="AI363" i="4"/>
  <c r="AI362" i="4"/>
  <c r="AI361" i="4"/>
  <c r="AI359" i="4"/>
  <c r="AI358" i="4"/>
  <c r="AI357" i="4"/>
  <c r="AI355" i="4"/>
  <c r="AI354" i="4"/>
  <c r="AI353" i="4"/>
  <c r="AI351" i="4"/>
  <c r="AI350" i="4"/>
  <c r="AI349" i="4"/>
  <c r="AI347" i="4"/>
  <c r="AI346" i="4"/>
  <c r="AI345" i="4"/>
  <c r="AI343" i="4"/>
  <c r="AI342" i="4"/>
  <c r="AI341" i="4"/>
  <c r="AI339" i="4"/>
  <c r="AI338" i="4"/>
  <c r="AI337" i="4"/>
  <c r="AI335" i="4"/>
  <c r="AI334" i="4"/>
  <c r="AI333" i="4"/>
  <c r="AI331" i="4"/>
  <c r="AI330" i="4"/>
  <c r="AI329" i="4"/>
  <c r="AI327" i="4"/>
  <c r="AI326" i="4"/>
  <c r="AI325" i="4"/>
  <c r="AI323" i="4"/>
  <c r="AI322" i="4"/>
  <c r="AI321" i="4"/>
  <c r="AI319" i="4"/>
  <c r="AI318" i="4"/>
  <c r="AI317" i="4"/>
  <c r="AI315" i="4"/>
  <c r="AI314" i="4"/>
  <c r="AI313" i="4"/>
  <c r="AI311" i="4"/>
  <c r="AI310" i="4"/>
  <c r="AI309" i="4"/>
  <c r="AI307" i="4"/>
  <c r="AI306" i="4"/>
  <c r="AI305" i="4"/>
  <c r="AI303" i="4"/>
  <c r="AI302" i="4"/>
  <c r="AI301" i="4"/>
  <c r="AI299" i="4"/>
  <c r="AI298" i="4"/>
  <c r="AI297" i="4"/>
  <c r="AI295" i="4"/>
  <c r="AI294" i="4"/>
  <c r="AI293" i="4"/>
  <c r="AI291" i="4"/>
  <c r="AI290" i="4"/>
  <c r="AI289" i="4"/>
  <c r="AI287" i="4"/>
  <c r="AI286" i="4"/>
  <c r="AI285" i="4"/>
  <c r="AI283" i="4"/>
  <c r="AI282" i="4"/>
  <c r="AI281" i="4"/>
  <c r="AI279" i="4"/>
  <c r="AI278" i="4"/>
  <c r="AI277" i="4"/>
  <c r="AI275" i="4"/>
  <c r="AI274" i="4"/>
  <c r="AI273" i="4"/>
  <c r="AI271" i="4"/>
  <c r="AI270" i="4"/>
  <c r="AI269" i="4"/>
  <c r="AI267" i="4"/>
  <c r="AI266" i="4"/>
  <c r="AI265" i="4"/>
  <c r="AI263" i="4"/>
  <c r="AI262" i="4"/>
  <c r="AI261" i="4"/>
  <c r="AI259" i="4"/>
  <c r="AI258" i="4"/>
  <c r="AI257" i="4"/>
  <c r="AI255" i="4"/>
  <c r="AI254" i="4"/>
  <c r="AI253" i="4"/>
  <c r="AI251" i="4"/>
  <c r="AI250" i="4"/>
  <c r="AI249" i="4"/>
  <c r="AI247" i="4"/>
  <c r="AI246" i="4"/>
  <c r="AI245" i="4"/>
  <c r="AI243" i="4"/>
  <c r="AI242" i="4"/>
  <c r="AI241" i="4"/>
  <c r="AI239" i="4"/>
  <c r="AI238" i="4"/>
  <c r="AI237" i="4"/>
  <c r="AI235" i="4"/>
  <c r="AI234" i="4"/>
  <c r="AI233" i="4"/>
  <c r="AI231" i="4"/>
  <c r="AI230" i="4"/>
  <c r="AI229" i="4"/>
  <c r="AI227" i="4"/>
  <c r="AI226" i="4"/>
  <c r="AI225" i="4"/>
  <c r="AI223" i="4"/>
  <c r="AI222" i="4"/>
  <c r="AI221" i="4"/>
  <c r="AI219" i="4"/>
  <c r="AI218" i="4"/>
  <c r="AI217" i="4"/>
  <c r="AI215" i="4"/>
  <c r="AI214" i="4"/>
  <c r="AI213" i="4"/>
  <c r="AI211" i="4"/>
  <c r="AI210" i="4"/>
  <c r="AI209" i="4"/>
  <c r="AI207" i="4"/>
  <c r="AI206" i="4"/>
  <c r="AI205" i="4"/>
  <c r="AI203" i="4"/>
  <c r="AI202" i="4"/>
  <c r="AI201" i="4"/>
  <c r="AI199" i="4"/>
  <c r="AI198" i="4"/>
  <c r="AI197" i="4"/>
  <c r="AI195" i="4"/>
  <c r="AI194" i="4"/>
  <c r="AI193" i="4"/>
  <c r="AI191" i="4"/>
  <c r="AI190" i="4"/>
  <c r="AI189" i="4"/>
  <c r="AI187" i="4"/>
  <c r="AI186" i="4"/>
  <c r="AI185" i="4"/>
  <c r="AI183" i="4"/>
  <c r="AI182" i="4"/>
  <c r="AI181" i="4"/>
  <c r="AI179" i="4"/>
  <c r="AI178" i="4"/>
  <c r="AI177" i="4"/>
  <c r="AI175" i="4"/>
  <c r="AI174" i="4"/>
  <c r="AI173" i="4"/>
  <c r="AI171" i="4"/>
  <c r="AI170" i="4"/>
  <c r="AI169" i="4"/>
  <c r="AI167" i="4"/>
  <c r="AI166" i="4"/>
  <c r="AI165" i="4"/>
  <c r="AI163" i="4"/>
  <c r="AI162" i="4"/>
  <c r="AI161" i="4"/>
  <c r="AI159" i="4"/>
  <c r="AI158" i="4"/>
  <c r="AI157" i="4"/>
  <c r="AI155" i="4"/>
  <c r="AI154" i="4"/>
  <c r="AI153" i="4"/>
  <c r="AI151" i="4"/>
  <c r="AI150" i="4"/>
  <c r="AI149" i="4"/>
  <c r="AI147" i="4"/>
  <c r="AI146" i="4"/>
  <c r="AI145" i="4"/>
  <c r="AI143" i="4"/>
  <c r="AI142" i="4"/>
  <c r="AI141" i="4"/>
  <c r="AI139" i="4"/>
  <c r="AI138" i="4"/>
  <c r="AI137" i="4"/>
  <c r="AI135" i="4"/>
  <c r="AI134" i="4"/>
  <c r="AI133" i="4"/>
  <c r="AI131" i="4"/>
  <c r="AI130" i="4"/>
  <c r="AI129" i="4"/>
  <c r="AI127" i="4"/>
  <c r="AI126" i="4"/>
  <c r="AI125" i="4"/>
  <c r="AI123" i="4"/>
  <c r="AI122" i="4"/>
  <c r="AI121" i="4"/>
  <c r="AI119" i="4"/>
  <c r="AI118" i="4"/>
  <c r="AI117" i="4"/>
  <c r="AI115" i="4"/>
  <c r="AI114" i="4"/>
  <c r="AI113" i="4"/>
  <c r="AI111" i="4"/>
  <c r="AI110" i="4"/>
  <c r="AI109" i="4"/>
  <c r="AI107" i="4"/>
  <c r="AI106" i="4"/>
  <c r="AI105" i="4"/>
  <c r="AI103" i="4"/>
  <c r="AI102" i="4"/>
  <c r="AI101" i="4"/>
  <c r="AI99" i="4"/>
  <c r="AI98" i="4"/>
  <c r="AI97" i="4"/>
  <c r="AI95" i="4"/>
  <c r="AI94" i="4"/>
  <c r="AI93" i="4"/>
  <c r="AI91" i="4"/>
  <c r="AI90" i="4"/>
  <c r="AI89" i="4"/>
  <c r="AI87" i="4"/>
  <c r="AI86" i="4"/>
  <c r="AI85" i="4"/>
  <c r="AI83" i="4"/>
  <c r="AI82" i="4"/>
  <c r="AI81" i="4"/>
  <c r="AI79" i="4"/>
  <c r="AI78" i="4"/>
  <c r="AI77" i="4"/>
  <c r="AI75" i="4"/>
  <c r="AI74" i="4"/>
  <c r="AI73" i="4"/>
  <c r="AI71" i="4"/>
  <c r="AI70" i="4"/>
  <c r="AI69" i="4"/>
  <c r="AI67" i="4"/>
  <c r="AI66" i="4"/>
  <c r="AI65" i="4"/>
  <c r="AI63" i="4"/>
  <c r="AI62" i="4"/>
  <c r="AI61" i="4"/>
  <c r="AI59" i="4"/>
  <c r="AI58" i="4"/>
  <c r="AI57" i="4"/>
  <c r="AI55" i="4"/>
  <c r="AI54" i="4"/>
  <c r="AI53" i="4"/>
  <c r="AI51" i="4"/>
  <c r="AI50" i="4"/>
  <c r="AI49" i="4"/>
  <c r="AI47" i="4"/>
  <c r="AI46" i="4"/>
  <c r="AI45" i="4"/>
  <c r="AI43" i="4"/>
  <c r="AI42" i="4"/>
  <c r="AI41" i="4"/>
  <c r="AI39" i="4"/>
  <c r="AI38" i="4"/>
  <c r="AI37" i="4"/>
  <c r="AI35" i="4"/>
  <c r="AI34" i="4"/>
  <c r="AI33" i="4"/>
  <c r="AI31" i="4"/>
  <c r="AI30" i="4"/>
  <c r="AI29" i="4"/>
  <c r="AI27" i="4"/>
  <c r="AI26" i="4"/>
  <c r="AI25" i="4"/>
  <c r="AI23" i="4"/>
  <c r="AI22" i="4"/>
  <c r="AI21" i="4"/>
  <c r="AI19" i="4"/>
  <c r="AI18" i="4"/>
  <c r="AI17" i="4"/>
  <c r="AI15" i="4"/>
  <c r="AI14" i="4"/>
  <c r="AI13" i="4"/>
  <c r="AI11" i="4"/>
  <c r="AI10" i="4"/>
  <c r="AI9" i="4"/>
  <c r="AI7" i="4"/>
  <c r="AI6" i="4"/>
  <c r="AI5" i="4"/>
  <c r="AI6" i="3"/>
  <c r="AI7" i="3"/>
  <c r="AI8" i="3"/>
  <c r="AI10" i="3"/>
  <c r="AI11" i="3"/>
  <c r="AI12" i="3"/>
  <c r="AI14" i="3"/>
  <c r="AI15" i="3"/>
  <c r="AI16" i="3"/>
  <c r="AI18" i="3"/>
  <c r="AI19" i="3"/>
  <c r="AI20" i="3"/>
  <c r="AI22" i="3"/>
  <c r="AI23" i="3"/>
  <c r="AI24" i="3"/>
  <c r="AI26" i="3"/>
  <c r="AI27" i="3"/>
  <c r="AI28" i="3"/>
  <c r="AI30" i="3"/>
  <c r="AI31" i="3"/>
  <c r="AI32" i="3"/>
  <c r="AI34" i="3"/>
  <c r="AI35" i="3"/>
  <c r="AI36" i="3"/>
  <c r="AI38" i="3"/>
  <c r="AI39" i="3"/>
  <c r="AI40" i="3"/>
  <c r="AI42" i="3"/>
  <c r="AI43" i="3"/>
  <c r="AI44" i="3"/>
  <c r="AI46" i="3"/>
  <c r="AI47" i="3"/>
  <c r="AI48" i="3"/>
  <c r="AI50" i="3"/>
  <c r="AI51" i="3"/>
  <c r="AI52" i="3"/>
  <c r="AI54" i="3"/>
  <c r="AI55" i="3"/>
  <c r="AI56" i="3"/>
  <c r="AI58" i="3"/>
  <c r="AI59" i="3"/>
  <c r="AI60" i="3"/>
  <c r="AI62" i="3"/>
  <c r="AI63" i="3"/>
  <c r="AI64" i="3"/>
  <c r="AI66" i="3"/>
  <c r="AI67" i="3"/>
  <c r="AI68" i="3"/>
  <c r="AI70" i="3"/>
  <c r="AI71" i="3"/>
  <c r="AI72" i="3"/>
  <c r="AI74" i="3"/>
  <c r="AI75" i="3"/>
  <c r="AI76" i="3"/>
  <c r="AI78" i="3"/>
  <c r="AI79" i="3"/>
  <c r="AI80" i="3"/>
  <c r="AI82" i="3"/>
  <c r="AI83" i="3"/>
  <c r="AI84" i="3"/>
  <c r="AI86" i="3"/>
  <c r="AI87" i="3"/>
  <c r="AI88" i="3"/>
  <c r="AI90" i="3"/>
  <c r="AI91" i="3"/>
  <c r="AI92" i="3"/>
  <c r="AI94" i="3"/>
  <c r="AI95" i="3"/>
  <c r="AI96" i="3"/>
  <c r="AI98" i="3"/>
  <c r="AI99" i="3"/>
  <c r="AI100" i="3"/>
  <c r="AI102" i="3"/>
  <c r="AI103" i="3"/>
  <c r="AI104" i="3"/>
  <c r="AI106" i="3"/>
  <c r="AI107" i="3"/>
  <c r="AI108" i="3"/>
  <c r="AI110" i="3"/>
  <c r="AI111" i="3"/>
  <c r="AI112" i="3"/>
  <c r="AI114" i="3"/>
  <c r="AI115" i="3"/>
  <c r="AI116" i="3"/>
  <c r="AI118" i="3"/>
  <c r="AI119" i="3"/>
  <c r="AI120" i="3"/>
  <c r="AI122" i="3"/>
  <c r="AI123" i="3"/>
  <c r="AI124" i="3"/>
  <c r="AI126" i="3"/>
  <c r="AI127" i="3"/>
  <c r="AI128" i="3"/>
  <c r="AI130" i="3"/>
  <c r="AI131" i="3"/>
  <c r="AI132" i="3"/>
  <c r="AI134" i="3"/>
  <c r="AI135" i="3"/>
  <c r="AI136" i="3"/>
  <c r="AI138" i="3"/>
  <c r="AI139" i="3"/>
  <c r="AI140" i="3"/>
  <c r="AI142" i="3"/>
  <c r="AI143" i="3"/>
  <c r="AI144" i="3"/>
  <c r="AI146" i="3"/>
  <c r="AI147" i="3"/>
  <c r="AI148" i="3"/>
  <c r="AI150" i="3"/>
  <c r="AI151" i="3"/>
  <c r="AI152" i="3"/>
  <c r="AI154" i="3"/>
  <c r="AI155" i="3"/>
  <c r="AI156" i="3"/>
  <c r="AI158" i="3"/>
  <c r="AI159" i="3"/>
  <c r="AI160" i="3"/>
  <c r="AI162" i="3"/>
  <c r="AI163" i="3"/>
  <c r="AI164" i="3"/>
  <c r="AI166" i="3"/>
  <c r="AI167" i="3"/>
  <c r="AI168" i="3"/>
  <c r="AI170" i="3"/>
  <c r="AI171" i="3"/>
  <c r="AI172" i="3"/>
  <c r="AI174" i="3"/>
  <c r="AI175" i="3"/>
  <c r="AI176" i="3"/>
  <c r="AI178" i="3"/>
  <c r="AI179" i="3"/>
  <c r="AI180" i="3"/>
  <c r="AI182" i="3"/>
  <c r="AI183" i="3"/>
  <c r="AI184" i="3"/>
  <c r="AI186" i="3"/>
  <c r="AI187" i="3"/>
  <c r="AI188" i="3"/>
  <c r="AI190" i="3"/>
  <c r="AI191" i="3"/>
  <c r="AI192" i="3"/>
  <c r="AI194" i="3"/>
  <c r="AI195" i="3"/>
  <c r="AI196" i="3"/>
  <c r="AI198" i="3"/>
  <c r="AI199" i="3"/>
  <c r="AI200" i="3"/>
  <c r="AI202" i="3"/>
  <c r="AI203" i="3"/>
  <c r="AI204" i="3"/>
  <c r="AI206" i="3"/>
  <c r="AI207" i="3"/>
  <c r="AI208" i="3"/>
  <c r="AI210" i="3"/>
  <c r="AI211" i="3"/>
  <c r="AI212" i="3"/>
  <c r="AI214" i="3"/>
  <c r="AI215" i="3"/>
  <c r="AI216" i="3"/>
  <c r="AI218" i="3"/>
  <c r="AI219" i="3"/>
  <c r="AI220" i="3"/>
  <c r="AI222" i="3"/>
  <c r="AI223" i="3"/>
  <c r="AI224" i="3"/>
  <c r="AI226" i="3"/>
  <c r="AI227" i="3"/>
  <c r="AI228" i="3"/>
  <c r="AI230" i="3"/>
  <c r="AI231" i="3"/>
  <c r="AI232" i="3"/>
  <c r="AI234" i="3"/>
  <c r="AI235" i="3"/>
  <c r="AI236" i="3"/>
  <c r="AI238" i="3"/>
  <c r="AI239" i="3"/>
  <c r="AI240" i="3"/>
  <c r="AI242" i="3"/>
  <c r="AI243" i="3"/>
  <c r="AI244" i="3"/>
  <c r="AI246" i="3"/>
  <c r="AI247" i="3"/>
  <c r="AI248" i="3"/>
  <c r="AI250" i="3"/>
  <c r="AI251" i="3"/>
  <c r="AI252" i="3"/>
  <c r="AI254" i="3"/>
  <c r="AI255" i="3"/>
  <c r="AI256" i="3"/>
  <c r="AI258" i="3"/>
  <c r="AI259" i="3"/>
  <c r="AI260" i="3"/>
  <c r="AI262" i="3"/>
  <c r="AI263" i="3"/>
  <c r="AI264" i="3"/>
  <c r="AI266" i="3"/>
  <c r="AI267" i="3"/>
  <c r="AI268" i="3"/>
  <c r="AI270" i="3"/>
  <c r="AI271" i="3"/>
  <c r="AI272" i="3"/>
  <c r="AI274" i="3"/>
  <c r="AI275" i="3"/>
  <c r="AI276" i="3"/>
  <c r="AI278" i="3"/>
  <c r="AI279" i="3"/>
  <c r="AI280" i="3"/>
  <c r="AI282" i="3"/>
  <c r="AI283" i="3"/>
  <c r="AI284" i="3"/>
  <c r="AI286" i="3"/>
  <c r="AI287" i="3"/>
  <c r="AI288" i="3"/>
  <c r="AI290" i="3"/>
  <c r="AI291" i="3"/>
  <c r="AI292" i="3"/>
  <c r="AI294" i="3"/>
  <c r="AI295" i="3"/>
  <c r="AI296" i="3"/>
  <c r="AI298" i="3"/>
  <c r="AI299" i="3"/>
  <c r="AI300" i="3"/>
  <c r="AI302" i="3"/>
  <c r="AI303" i="3"/>
  <c r="AI304" i="3"/>
  <c r="AI306" i="3"/>
  <c r="AI307" i="3"/>
  <c r="AI308" i="3"/>
  <c r="AI310" i="3"/>
  <c r="AI311" i="3"/>
  <c r="AI312" i="3"/>
  <c r="AI314" i="3"/>
  <c r="AI315" i="3"/>
  <c r="AI316" i="3"/>
  <c r="AI318" i="3"/>
  <c r="AI319" i="3"/>
  <c r="AI320" i="3"/>
  <c r="AI322" i="3"/>
  <c r="AI323" i="3"/>
  <c r="AI324" i="3"/>
  <c r="AI326" i="3"/>
  <c r="AI327" i="3"/>
  <c r="AI328" i="3"/>
  <c r="AI330" i="3"/>
  <c r="AI331" i="3"/>
  <c r="AI332" i="3"/>
  <c r="AI334" i="3"/>
  <c r="AI335" i="3"/>
  <c r="AI336" i="3"/>
  <c r="AI338" i="3"/>
  <c r="AI339" i="3"/>
  <c r="AI340" i="3"/>
  <c r="AI342" i="3"/>
  <c r="AI343" i="3"/>
  <c r="AI344" i="3"/>
  <c r="AI346" i="3"/>
  <c r="AI347" i="3"/>
  <c r="AI348" i="3"/>
  <c r="AI350" i="3"/>
  <c r="AI351" i="3"/>
  <c r="AI352" i="3"/>
  <c r="AI354" i="3"/>
  <c r="AI355" i="3"/>
  <c r="AI356" i="3"/>
  <c r="AI358" i="3"/>
  <c r="AI359" i="3"/>
  <c r="AI360" i="3"/>
  <c r="AI362" i="3"/>
  <c r="AI363" i="3"/>
  <c r="AI5" i="3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8" i="2"/>
  <c r="AI359" i="2"/>
  <c r="AI360" i="2"/>
  <c r="AI361" i="2"/>
  <c r="AI362" i="2"/>
  <c r="AI363" i="2"/>
  <c r="AI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W6" i="1"/>
  <c r="X6" i="1"/>
  <c r="Y6" i="1"/>
  <c r="Z6" i="1"/>
  <c r="AA6" i="1"/>
  <c r="AB6" i="1"/>
  <c r="AC6" i="1"/>
  <c r="AD6" i="1"/>
  <c r="AE6" i="1"/>
  <c r="AF6" i="1"/>
  <c r="AG6" i="1"/>
  <c r="AH6" i="1"/>
  <c r="W7" i="1"/>
  <c r="X7" i="1"/>
  <c r="Y7" i="1"/>
  <c r="Z7" i="1"/>
  <c r="AA7" i="1"/>
  <c r="AB7" i="1"/>
  <c r="AC7" i="1"/>
  <c r="AD7" i="1"/>
  <c r="AE7" i="1"/>
  <c r="AF7" i="1"/>
  <c r="AG7" i="1"/>
  <c r="AH7" i="1"/>
  <c r="W8" i="1"/>
  <c r="X8" i="1"/>
  <c r="Y8" i="1"/>
  <c r="Z8" i="1"/>
  <c r="AA8" i="1"/>
  <c r="AB8" i="1"/>
  <c r="AC8" i="1"/>
  <c r="AD8" i="1"/>
  <c r="AE8" i="1"/>
  <c r="AF8" i="1"/>
  <c r="AG8" i="1"/>
  <c r="AH8" i="1"/>
  <c r="W9" i="1"/>
  <c r="X9" i="1"/>
  <c r="Y9" i="1"/>
  <c r="Z9" i="1"/>
  <c r="AA9" i="1"/>
  <c r="AB9" i="1"/>
  <c r="AC9" i="1"/>
  <c r="AD9" i="1"/>
  <c r="AE9" i="1"/>
  <c r="AF9" i="1"/>
  <c r="AG9" i="1"/>
  <c r="AH9" i="1"/>
  <c r="W10" i="1"/>
  <c r="X10" i="1"/>
  <c r="Y10" i="1"/>
  <c r="Z10" i="1"/>
  <c r="AA10" i="1"/>
  <c r="AB10" i="1"/>
  <c r="AC10" i="1"/>
  <c r="AD10" i="1"/>
  <c r="AE10" i="1"/>
  <c r="AF10" i="1"/>
  <c r="AG10" i="1"/>
  <c r="AH10" i="1"/>
  <c r="W11" i="1"/>
  <c r="X11" i="1"/>
  <c r="Y11" i="1"/>
  <c r="Z11" i="1"/>
  <c r="AA11" i="1"/>
  <c r="AB11" i="1"/>
  <c r="AC11" i="1"/>
  <c r="AD11" i="1"/>
  <c r="AE11" i="1"/>
  <c r="AF11" i="1"/>
  <c r="AG11" i="1"/>
  <c r="AH11" i="1"/>
  <c r="W12" i="1"/>
  <c r="X12" i="1"/>
  <c r="Y12" i="1"/>
  <c r="Z12" i="1"/>
  <c r="AA12" i="1"/>
  <c r="AB12" i="1"/>
  <c r="AC12" i="1"/>
  <c r="AD12" i="1"/>
  <c r="AE12" i="1"/>
  <c r="AF12" i="1"/>
  <c r="AG12" i="1"/>
  <c r="AH12" i="1"/>
  <c r="W13" i="1"/>
  <c r="X13" i="1"/>
  <c r="Y13" i="1"/>
  <c r="Z13" i="1"/>
  <c r="AA13" i="1"/>
  <c r="AB13" i="1"/>
  <c r="AC13" i="1"/>
  <c r="AD13" i="1"/>
  <c r="AE13" i="1"/>
  <c r="AF13" i="1"/>
  <c r="AG13" i="1"/>
  <c r="AH13" i="1"/>
  <c r="W14" i="1"/>
  <c r="V14" i="1" s="1"/>
  <c r="X14" i="1"/>
  <c r="Y14" i="1"/>
  <c r="Z14" i="1"/>
  <c r="AA14" i="1"/>
  <c r="AB14" i="1"/>
  <c r="AC14" i="1"/>
  <c r="AD14" i="1"/>
  <c r="AE14" i="1"/>
  <c r="AF14" i="1"/>
  <c r="AG14" i="1"/>
  <c r="AH14" i="1"/>
  <c r="W15" i="1"/>
  <c r="X15" i="1"/>
  <c r="Y15" i="1"/>
  <c r="Z15" i="1"/>
  <c r="AA15" i="1"/>
  <c r="AB15" i="1"/>
  <c r="AC15" i="1"/>
  <c r="AD15" i="1"/>
  <c r="AE15" i="1"/>
  <c r="AF15" i="1"/>
  <c r="AG15" i="1"/>
  <c r="AH15" i="1"/>
  <c r="W16" i="1"/>
  <c r="X16" i="1"/>
  <c r="Y16" i="1"/>
  <c r="Z16" i="1"/>
  <c r="AA16" i="1"/>
  <c r="AB16" i="1"/>
  <c r="AC16" i="1"/>
  <c r="AD16" i="1"/>
  <c r="AE16" i="1"/>
  <c r="AF16" i="1"/>
  <c r="AG16" i="1"/>
  <c r="AH16" i="1"/>
  <c r="W17" i="1"/>
  <c r="X17" i="1"/>
  <c r="Y17" i="1"/>
  <c r="Z17" i="1"/>
  <c r="AA17" i="1"/>
  <c r="AB17" i="1"/>
  <c r="AC17" i="1"/>
  <c r="AD17" i="1"/>
  <c r="AE17" i="1"/>
  <c r="AF17" i="1"/>
  <c r="AG17" i="1"/>
  <c r="AH17" i="1"/>
  <c r="W18" i="1"/>
  <c r="X18" i="1"/>
  <c r="Y18" i="1"/>
  <c r="Z18" i="1"/>
  <c r="AA18" i="1"/>
  <c r="AB18" i="1"/>
  <c r="AC18" i="1"/>
  <c r="AD18" i="1"/>
  <c r="AE18" i="1"/>
  <c r="AF18" i="1"/>
  <c r="AG18" i="1"/>
  <c r="AH18" i="1"/>
  <c r="W19" i="1"/>
  <c r="X19" i="1"/>
  <c r="Y19" i="1"/>
  <c r="Z19" i="1"/>
  <c r="AA19" i="1"/>
  <c r="AB19" i="1"/>
  <c r="AC19" i="1"/>
  <c r="AD19" i="1"/>
  <c r="AE19" i="1"/>
  <c r="AF19" i="1"/>
  <c r="AG19" i="1"/>
  <c r="AH19" i="1"/>
  <c r="W20" i="1"/>
  <c r="X20" i="1"/>
  <c r="Y20" i="1"/>
  <c r="Z20" i="1"/>
  <c r="AA20" i="1"/>
  <c r="AB20" i="1"/>
  <c r="AC20" i="1"/>
  <c r="AD20" i="1"/>
  <c r="AE20" i="1"/>
  <c r="AF20" i="1"/>
  <c r="AG20" i="1"/>
  <c r="AH20" i="1"/>
  <c r="W21" i="1"/>
  <c r="X21" i="1"/>
  <c r="Y21" i="1"/>
  <c r="Z21" i="1"/>
  <c r="AA21" i="1"/>
  <c r="AB21" i="1"/>
  <c r="AC21" i="1"/>
  <c r="AD21" i="1"/>
  <c r="AE21" i="1"/>
  <c r="AF21" i="1"/>
  <c r="AG21" i="1"/>
  <c r="AH21" i="1"/>
  <c r="W22" i="1"/>
  <c r="X22" i="1"/>
  <c r="Y22" i="1"/>
  <c r="Z22" i="1"/>
  <c r="AA22" i="1"/>
  <c r="AB22" i="1"/>
  <c r="AC22" i="1"/>
  <c r="AD22" i="1"/>
  <c r="AE22" i="1"/>
  <c r="AF22" i="1"/>
  <c r="AG22" i="1"/>
  <c r="AH22" i="1"/>
  <c r="W23" i="1"/>
  <c r="X23" i="1"/>
  <c r="Y23" i="1"/>
  <c r="Z23" i="1"/>
  <c r="AA23" i="1"/>
  <c r="AB23" i="1"/>
  <c r="AC23" i="1"/>
  <c r="AD23" i="1"/>
  <c r="AE23" i="1"/>
  <c r="AF23" i="1"/>
  <c r="AG23" i="1"/>
  <c r="AH23" i="1"/>
  <c r="W24" i="1"/>
  <c r="X24" i="1"/>
  <c r="Y24" i="1"/>
  <c r="Z24" i="1"/>
  <c r="AA24" i="1"/>
  <c r="AB24" i="1"/>
  <c r="AC24" i="1"/>
  <c r="AD24" i="1"/>
  <c r="AE24" i="1"/>
  <c r="AF24" i="1"/>
  <c r="AG24" i="1"/>
  <c r="AH24" i="1"/>
  <c r="W25" i="1"/>
  <c r="X25" i="1"/>
  <c r="Y25" i="1"/>
  <c r="Z25" i="1"/>
  <c r="AA25" i="1"/>
  <c r="AB25" i="1"/>
  <c r="AC25" i="1"/>
  <c r="AD25" i="1"/>
  <c r="AE25" i="1"/>
  <c r="AF25" i="1"/>
  <c r="AG25" i="1"/>
  <c r="AH25" i="1"/>
  <c r="W26" i="1"/>
  <c r="X26" i="1"/>
  <c r="Y26" i="1"/>
  <c r="Z26" i="1"/>
  <c r="AA26" i="1"/>
  <c r="AB26" i="1"/>
  <c r="AC26" i="1"/>
  <c r="AD26" i="1"/>
  <c r="AE26" i="1"/>
  <c r="AF26" i="1"/>
  <c r="AG26" i="1"/>
  <c r="AH26" i="1"/>
  <c r="W27" i="1"/>
  <c r="X27" i="1"/>
  <c r="Y27" i="1"/>
  <c r="Z27" i="1"/>
  <c r="AA27" i="1"/>
  <c r="AB27" i="1"/>
  <c r="AC27" i="1"/>
  <c r="AD27" i="1"/>
  <c r="AE27" i="1"/>
  <c r="AF27" i="1"/>
  <c r="AG27" i="1"/>
  <c r="AH27" i="1"/>
  <c r="W28" i="1"/>
  <c r="X28" i="1"/>
  <c r="Y28" i="1"/>
  <c r="Z28" i="1"/>
  <c r="AA28" i="1"/>
  <c r="AB28" i="1"/>
  <c r="AC28" i="1"/>
  <c r="AD28" i="1"/>
  <c r="AE28" i="1"/>
  <c r="AF28" i="1"/>
  <c r="AG28" i="1"/>
  <c r="AH28" i="1"/>
  <c r="W29" i="1"/>
  <c r="X29" i="1"/>
  <c r="Y29" i="1"/>
  <c r="Z29" i="1"/>
  <c r="AA29" i="1"/>
  <c r="AB29" i="1"/>
  <c r="AC29" i="1"/>
  <c r="AD29" i="1"/>
  <c r="AE29" i="1"/>
  <c r="AF29" i="1"/>
  <c r="AG29" i="1"/>
  <c r="AH29" i="1"/>
  <c r="W30" i="1"/>
  <c r="X30" i="1"/>
  <c r="Y30" i="1"/>
  <c r="V30" i="1" s="1"/>
  <c r="Z30" i="1"/>
  <c r="AA30" i="1"/>
  <c r="AB30" i="1"/>
  <c r="AC30" i="1"/>
  <c r="AD30" i="1"/>
  <c r="AE30" i="1"/>
  <c r="AF30" i="1"/>
  <c r="AG30" i="1"/>
  <c r="AH30" i="1"/>
  <c r="W31" i="1"/>
  <c r="X31" i="1"/>
  <c r="Y31" i="1"/>
  <c r="Z31" i="1"/>
  <c r="AA31" i="1"/>
  <c r="AB31" i="1"/>
  <c r="AC31" i="1"/>
  <c r="AD31" i="1"/>
  <c r="AE31" i="1"/>
  <c r="AF31" i="1"/>
  <c r="AG31" i="1"/>
  <c r="AH31" i="1"/>
  <c r="W32" i="1"/>
  <c r="X32" i="1"/>
  <c r="Y32" i="1"/>
  <c r="Z32" i="1"/>
  <c r="AA32" i="1"/>
  <c r="AB32" i="1"/>
  <c r="AC32" i="1"/>
  <c r="AD32" i="1"/>
  <c r="AE32" i="1"/>
  <c r="AF32" i="1"/>
  <c r="AG32" i="1"/>
  <c r="AH32" i="1"/>
  <c r="W33" i="1"/>
  <c r="X33" i="1"/>
  <c r="Y33" i="1"/>
  <c r="Z33" i="1"/>
  <c r="AA33" i="1"/>
  <c r="AB33" i="1"/>
  <c r="AC33" i="1"/>
  <c r="AD33" i="1"/>
  <c r="AE33" i="1"/>
  <c r="AF33" i="1"/>
  <c r="AG33" i="1"/>
  <c r="AH33" i="1"/>
  <c r="W34" i="1"/>
  <c r="X34" i="1"/>
  <c r="Y34" i="1"/>
  <c r="Z34" i="1"/>
  <c r="AA34" i="1"/>
  <c r="AB34" i="1"/>
  <c r="AC34" i="1"/>
  <c r="AD34" i="1"/>
  <c r="AE34" i="1"/>
  <c r="AF34" i="1"/>
  <c r="AG34" i="1"/>
  <c r="AH34" i="1"/>
  <c r="W35" i="1"/>
  <c r="X35" i="1"/>
  <c r="Y35" i="1"/>
  <c r="Z35" i="1"/>
  <c r="AA35" i="1"/>
  <c r="AB35" i="1"/>
  <c r="AC35" i="1"/>
  <c r="AD35" i="1"/>
  <c r="AE35" i="1"/>
  <c r="AF35" i="1"/>
  <c r="AG35" i="1"/>
  <c r="AH35" i="1"/>
  <c r="W36" i="1"/>
  <c r="X36" i="1"/>
  <c r="Y36" i="1"/>
  <c r="Z36" i="1"/>
  <c r="AA36" i="1"/>
  <c r="AB36" i="1"/>
  <c r="AC36" i="1"/>
  <c r="AD36" i="1"/>
  <c r="AE36" i="1"/>
  <c r="AF36" i="1"/>
  <c r="AG36" i="1"/>
  <c r="AH36" i="1"/>
  <c r="W37" i="1"/>
  <c r="X37" i="1"/>
  <c r="Y37" i="1"/>
  <c r="Z37" i="1"/>
  <c r="AA37" i="1"/>
  <c r="AB37" i="1"/>
  <c r="AC37" i="1"/>
  <c r="AD37" i="1"/>
  <c r="AE37" i="1"/>
  <c r="AF37" i="1"/>
  <c r="AG37" i="1"/>
  <c r="AH37" i="1"/>
  <c r="W38" i="1"/>
  <c r="X38" i="1"/>
  <c r="Y38" i="1"/>
  <c r="Z38" i="1"/>
  <c r="AA38" i="1"/>
  <c r="AB38" i="1"/>
  <c r="AC38" i="1"/>
  <c r="AD38" i="1"/>
  <c r="AE38" i="1"/>
  <c r="AF38" i="1"/>
  <c r="AG38" i="1"/>
  <c r="AH38" i="1"/>
  <c r="W39" i="1"/>
  <c r="X39" i="1"/>
  <c r="Y39" i="1"/>
  <c r="Z39" i="1"/>
  <c r="AA39" i="1"/>
  <c r="AB39" i="1"/>
  <c r="AC39" i="1"/>
  <c r="AD39" i="1"/>
  <c r="AE39" i="1"/>
  <c r="AF39" i="1"/>
  <c r="AG39" i="1"/>
  <c r="AH39" i="1"/>
  <c r="W40" i="1"/>
  <c r="X40" i="1"/>
  <c r="Y40" i="1"/>
  <c r="Z40" i="1"/>
  <c r="AA40" i="1"/>
  <c r="AB40" i="1"/>
  <c r="AC40" i="1"/>
  <c r="AD40" i="1"/>
  <c r="AE40" i="1"/>
  <c r="AF40" i="1"/>
  <c r="AG40" i="1"/>
  <c r="AH40" i="1"/>
  <c r="W41" i="1"/>
  <c r="X41" i="1"/>
  <c r="Y41" i="1"/>
  <c r="Z41" i="1"/>
  <c r="AA41" i="1"/>
  <c r="AB41" i="1"/>
  <c r="AC41" i="1"/>
  <c r="AD41" i="1"/>
  <c r="AE41" i="1"/>
  <c r="AF41" i="1"/>
  <c r="AG41" i="1"/>
  <c r="AH41" i="1"/>
  <c r="W42" i="1"/>
  <c r="X42" i="1"/>
  <c r="Y42" i="1"/>
  <c r="Z42" i="1"/>
  <c r="AA42" i="1"/>
  <c r="AB42" i="1"/>
  <c r="AC42" i="1"/>
  <c r="AD42" i="1"/>
  <c r="AE42" i="1"/>
  <c r="AF42" i="1"/>
  <c r="AG42" i="1"/>
  <c r="AH42" i="1"/>
  <c r="W43" i="1"/>
  <c r="X43" i="1"/>
  <c r="Y43" i="1"/>
  <c r="Z43" i="1"/>
  <c r="AA43" i="1"/>
  <c r="AB43" i="1"/>
  <c r="AC43" i="1"/>
  <c r="AD43" i="1"/>
  <c r="AE43" i="1"/>
  <c r="AF43" i="1"/>
  <c r="AG43" i="1"/>
  <c r="AH43" i="1"/>
  <c r="W44" i="1"/>
  <c r="X44" i="1"/>
  <c r="Y44" i="1"/>
  <c r="Z44" i="1"/>
  <c r="AA44" i="1"/>
  <c r="AB44" i="1"/>
  <c r="AC44" i="1"/>
  <c r="AD44" i="1"/>
  <c r="AE44" i="1"/>
  <c r="AF44" i="1"/>
  <c r="AG44" i="1"/>
  <c r="AH44" i="1"/>
  <c r="W45" i="1"/>
  <c r="X45" i="1"/>
  <c r="Y45" i="1"/>
  <c r="Z45" i="1"/>
  <c r="AA45" i="1"/>
  <c r="AB45" i="1"/>
  <c r="AC45" i="1"/>
  <c r="AD45" i="1"/>
  <c r="AE45" i="1"/>
  <c r="AF45" i="1"/>
  <c r="AG45" i="1"/>
  <c r="AH45" i="1"/>
  <c r="W46" i="1"/>
  <c r="V46" i="1" s="1"/>
  <c r="X46" i="1"/>
  <c r="Y46" i="1"/>
  <c r="Z46" i="1"/>
  <c r="AA46" i="1"/>
  <c r="AB46" i="1"/>
  <c r="AC46" i="1"/>
  <c r="AD46" i="1"/>
  <c r="AE46" i="1"/>
  <c r="AF46" i="1"/>
  <c r="AG46" i="1"/>
  <c r="AH46" i="1"/>
  <c r="W47" i="1"/>
  <c r="X47" i="1"/>
  <c r="Y47" i="1"/>
  <c r="Z47" i="1"/>
  <c r="AA47" i="1"/>
  <c r="AB47" i="1"/>
  <c r="AC47" i="1"/>
  <c r="AD47" i="1"/>
  <c r="AE47" i="1"/>
  <c r="AF47" i="1"/>
  <c r="AG47" i="1"/>
  <c r="AH47" i="1"/>
  <c r="W48" i="1"/>
  <c r="X48" i="1"/>
  <c r="Y48" i="1"/>
  <c r="Z48" i="1"/>
  <c r="AA48" i="1"/>
  <c r="AB48" i="1"/>
  <c r="AC48" i="1"/>
  <c r="AD48" i="1"/>
  <c r="AE48" i="1"/>
  <c r="AF48" i="1"/>
  <c r="AG48" i="1"/>
  <c r="AH48" i="1"/>
  <c r="W49" i="1"/>
  <c r="X49" i="1"/>
  <c r="Y49" i="1"/>
  <c r="Z49" i="1"/>
  <c r="AA49" i="1"/>
  <c r="AB49" i="1"/>
  <c r="AC49" i="1"/>
  <c r="AD49" i="1"/>
  <c r="AE49" i="1"/>
  <c r="AF49" i="1"/>
  <c r="AG49" i="1"/>
  <c r="AH49" i="1"/>
  <c r="W50" i="1"/>
  <c r="X50" i="1"/>
  <c r="Y50" i="1"/>
  <c r="Z50" i="1"/>
  <c r="AA50" i="1"/>
  <c r="AB50" i="1"/>
  <c r="AC50" i="1"/>
  <c r="AD50" i="1"/>
  <c r="AE50" i="1"/>
  <c r="AF50" i="1"/>
  <c r="AG50" i="1"/>
  <c r="AH50" i="1"/>
  <c r="W51" i="1"/>
  <c r="X51" i="1"/>
  <c r="Y51" i="1"/>
  <c r="Z51" i="1"/>
  <c r="AA51" i="1"/>
  <c r="AB51" i="1"/>
  <c r="AC51" i="1"/>
  <c r="AD51" i="1"/>
  <c r="AE51" i="1"/>
  <c r="AF51" i="1"/>
  <c r="AG51" i="1"/>
  <c r="AH51" i="1"/>
  <c r="W52" i="1"/>
  <c r="X52" i="1"/>
  <c r="Y52" i="1"/>
  <c r="Z52" i="1"/>
  <c r="AA52" i="1"/>
  <c r="AB52" i="1"/>
  <c r="AC52" i="1"/>
  <c r="AD52" i="1"/>
  <c r="AE52" i="1"/>
  <c r="AF52" i="1"/>
  <c r="AG52" i="1"/>
  <c r="AH52" i="1"/>
  <c r="W53" i="1"/>
  <c r="X53" i="1"/>
  <c r="Y53" i="1"/>
  <c r="Z53" i="1"/>
  <c r="AA53" i="1"/>
  <c r="AB53" i="1"/>
  <c r="AC53" i="1"/>
  <c r="AD53" i="1"/>
  <c r="AE53" i="1"/>
  <c r="AF53" i="1"/>
  <c r="AG53" i="1"/>
  <c r="AH53" i="1"/>
  <c r="W54" i="1"/>
  <c r="X54" i="1"/>
  <c r="Y54" i="1"/>
  <c r="Z54" i="1"/>
  <c r="AA54" i="1"/>
  <c r="AB54" i="1"/>
  <c r="AC54" i="1"/>
  <c r="AD54" i="1"/>
  <c r="AE54" i="1"/>
  <c r="AF54" i="1"/>
  <c r="AG54" i="1"/>
  <c r="AH54" i="1"/>
  <c r="W55" i="1"/>
  <c r="X55" i="1"/>
  <c r="Y55" i="1"/>
  <c r="Z55" i="1"/>
  <c r="AA55" i="1"/>
  <c r="AB55" i="1"/>
  <c r="AC55" i="1"/>
  <c r="AD55" i="1"/>
  <c r="AE55" i="1"/>
  <c r="AF55" i="1"/>
  <c r="AG55" i="1"/>
  <c r="AH55" i="1"/>
  <c r="W56" i="1"/>
  <c r="X56" i="1"/>
  <c r="Y56" i="1"/>
  <c r="Z56" i="1"/>
  <c r="AA56" i="1"/>
  <c r="AB56" i="1"/>
  <c r="AC56" i="1"/>
  <c r="AD56" i="1"/>
  <c r="AE56" i="1"/>
  <c r="AF56" i="1"/>
  <c r="AG56" i="1"/>
  <c r="AH56" i="1"/>
  <c r="W57" i="1"/>
  <c r="X57" i="1"/>
  <c r="Y57" i="1"/>
  <c r="Z57" i="1"/>
  <c r="AA57" i="1"/>
  <c r="AB57" i="1"/>
  <c r="AC57" i="1"/>
  <c r="AD57" i="1"/>
  <c r="AE57" i="1"/>
  <c r="AF57" i="1"/>
  <c r="AG57" i="1"/>
  <c r="AH57" i="1"/>
  <c r="W58" i="1"/>
  <c r="X58" i="1"/>
  <c r="Y58" i="1"/>
  <c r="Z58" i="1"/>
  <c r="AA58" i="1"/>
  <c r="AB58" i="1"/>
  <c r="AC58" i="1"/>
  <c r="AD58" i="1"/>
  <c r="AE58" i="1"/>
  <c r="AF58" i="1"/>
  <c r="AG58" i="1"/>
  <c r="AH58" i="1"/>
  <c r="W59" i="1"/>
  <c r="X59" i="1"/>
  <c r="Y59" i="1"/>
  <c r="Z59" i="1"/>
  <c r="AA59" i="1"/>
  <c r="AB59" i="1"/>
  <c r="AC59" i="1"/>
  <c r="AD59" i="1"/>
  <c r="AE59" i="1"/>
  <c r="AF59" i="1"/>
  <c r="AG59" i="1"/>
  <c r="AH59" i="1"/>
  <c r="W60" i="1"/>
  <c r="X60" i="1"/>
  <c r="Y60" i="1"/>
  <c r="Z60" i="1"/>
  <c r="AA60" i="1"/>
  <c r="AB60" i="1"/>
  <c r="AC60" i="1"/>
  <c r="AD60" i="1"/>
  <c r="AE60" i="1"/>
  <c r="AF60" i="1"/>
  <c r="AG60" i="1"/>
  <c r="AH60" i="1"/>
  <c r="W61" i="1"/>
  <c r="X61" i="1"/>
  <c r="Y61" i="1"/>
  <c r="Z61" i="1"/>
  <c r="AA61" i="1"/>
  <c r="AB61" i="1"/>
  <c r="AC61" i="1"/>
  <c r="AD61" i="1"/>
  <c r="AE61" i="1"/>
  <c r="AF61" i="1"/>
  <c r="AG61" i="1"/>
  <c r="AH61" i="1"/>
  <c r="W62" i="1"/>
  <c r="X62" i="1"/>
  <c r="Y62" i="1"/>
  <c r="Z62" i="1"/>
  <c r="AA62" i="1"/>
  <c r="AB62" i="1"/>
  <c r="AC62" i="1"/>
  <c r="AD62" i="1"/>
  <c r="AE62" i="1"/>
  <c r="AF62" i="1"/>
  <c r="AG62" i="1"/>
  <c r="AH62" i="1"/>
  <c r="W63" i="1"/>
  <c r="X63" i="1"/>
  <c r="Y63" i="1"/>
  <c r="Z63" i="1"/>
  <c r="AA63" i="1"/>
  <c r="AB63" i="1"/>
  <c r="AC63" i="1"/>
  <c r="AD63" i="1"/>
  <c r="AE63" i="1"/>
  <c r="AF63" i="1"/>
  <c r="AG63" i="1"/>
  <c r="AH63" i="1"/>
  <c r="W64" i="1"/>
  <c r="X64" i="1"/>
  <c r="Y64" i="1"/>
  <c r="Z64" i="1"/>
  <c r="AA64" i="1"/>
  <c r="AB64" i="1"/>
  <c r="AC64" i="1"/>
  <c r="AD64" i="1"/>
  <c r="AE64" i="1"/>
  <c r="AF64" i="1"/>
  <c r="AG64" i="1"/>
  <c r="AH64" i="1"/>
  <c r="W65" i="1"/>
  <c r="X65" i="1"/>
  <c r="Y65" i="1"/>
  <c r="Z65" i="1"/>
  <c r="AA65" i="1"/>
  <c r="AB65" i="1"/>
  <c r="AC65" i="1"/>
  <c r="AD65" i="1"/>
  <c r="AE65" i="1"/>
  <c r="AF65" i="1"/>
  <c r="AG65" i="1"/>
  <c r="AH65" i="1"/>
  <c r="W66" i="1"/>
  <c r="X66" i="1"/>
  <c r="Y66" i="1"/>
  <c r="Z66" i="1"/>
  <c r="AA66" i="1"/>
  <c r="AB66" i="1"/>
  <c r="AC66" i="1"/>
  <c r="AD66" i="1"/>
  <c r="AE66" i="1"/>
  <c r="AF66" i="1"/>
  <c r="AG66" i="1"/>
  <c r="AH66" i="1"/>
  <c r="W67" i="1"/>
  <c r="X67" i="1"/>
  <c r="Y67" i="1"/>
  <c r="Z67" i="1"/>
  <c r="AA67" i="1"/>
  <c r="AB67" i="1"/>
  <c r="AC67" i="1"/>
  <c r="AD67" i="1"/>
  <c r="AE67" i="1"/>
  <c r="AF67" i="1"/>
  <c r="AG67" i="1"/>
  <c r="AH67" i="1"/>
  <c r="W68" i="1"/>
  <c r="X68" i="1"/>
  <c r="Y68" i="1"/>
  <c r="Z68" i="1"/>
  <c r="AA68" i="1"/>
  <c r="AB68" i="1"/>
  <c r="AC68" i="1"/>
  <c r="AD68" i="1"/>
  <c r="AE68" i="1"/>
  <c r="AF68" i="1"/>
  <c r="AG68" i="1"/>
  <c r="AH68" i="1"/>
  <c r="W69" i="1"/>
  <c r="X69" i="1"/>
  <c r="Y69" i="1"/>
  <c r="Z69" i="1"/>
  <c r="AA69" i="1"/>
  <c r="AB69" i="1"/>
  <c r="AC69" i="1"/>
  <c r="AD69" i="1"/>
  <c r="AE69" i="1"/>
  <c r="AF69" i="1"/>
  <c r="AG69" i="1"/>
  <c r="AH69" i="1"/>
  <c r="W70" i="1"/>
  <c r="X70" i="1"/>
  <c r="Y70" i="1"/>
  <c r="V70" i="1" s="1"/>
  <c r="Z70" i="1"/>
  <c r="AA70" i="1"/>
  <c r="AB70" i="1"/>
  <c r="AC70" i="1"/>
  <c r="AD70" i="1"/>
  <c r="AE70" i="1"/>
  <c r="AF70" i="1"/>
  <c r="AG70" i="1"/>
  <c r="AH70" i="1"/>
  <c r="W71" i="1"/>
  <c r="X71" i="1"/>
  <c r="Y71" i="1"/>
  <c r="Z71" i="1"/>
  <c r="AA71" i="1"/>
  <c r="AB71" i="1"/>
  <c r="AC71" i="1"/>
  <c r="AD71" i="1"/>
  <c r="AE71" i="1"/>
  <c r="AF71" i="1"/>
  <c r="AG71" i="1"/>
  <c r="AH71" i="1"/>
  <c r="W72" i="1"/>
  <c r="X72" i="1"/>
  <c r="Y72" i="1"/>
  <c r="Z72" i="1"/>
  <c r="AA72" i="1"/>
  <c r="AB72" i="1"/>
  <c r="AC72" i="1"/>
  <c r="AD72" i="1"/>
  <c r="AE72" i="1"/>
  <c r="AF72" i="1"/>
  <c r="AG72" i="1"/>
  <c r="AH72" i="1"/>
  <c r="W73" i="1"/>
  <c r="X73" i="1"/>
  <c r="Y73" i="1"/>
  <c r="Z73" i="1"/>
  <c r="AA73" i="1"/>
  <c r="AB73" i="1"/>
  <c r="AC73" i="1"/>
  <c r="AD73" i="1"/>
  <c r="AE73" i="1"/>
  <c r="AF73" i="1"/>
  <c r="AG73" i="1"/>
  <c r="AH73" i="1"/>
  <c r="W74" i="1"/>
  <c r="X74" i="1"/>
  <c r="Y74" i="1"/>
  <c r="Z74" i="1"/>
  <c r="AA74" i="1"/>
  <c r="AB74" i="1"/>
  <c r="AC74" i="1"/>
  <c r="AD74" i="1"/>
  <c r="AE74" i="1"/>
  <c r="AF74" i="1"/>
  <c r="AG74" i="1"/>
  <c r="AH74" i="1"/>
  <c r="W75" i="1"/>
  <c r="X75" i="1"/>
  <c r="Y75" i="1"/>
  <c r="Z75" i="1"/>
  <c r="AA75" i="1"/>
  <c r="AB75" i="1"/>
  <c r="AC75" i="1"/>
  <c r="AD75" i="1"/>
  <c r="AE75" i="1"/>
  <c r="AF75" i="1"/>
  <c r="AG75" i="1"/>
  <c r="AH75" i="1"/>
  <c r="W76" i="1"/>
  <c r="X76" i="1"/>
  <c r="Y76" i="1"/>
  <c r="Z76" i="1"/>
  <c r="AA76" i="1"/>
  <c r="AB76" i="1"/>
  <c r="AC76" i="1"/>
  <c r="AD76" i="1"/>
  <c r="AE76" i="1"/>
  <c r="AF76" i="1"/>
  <c r="AG76" i="1"/>
  <c r="AH76" i="1"/>
  <c r="W77" i="1"/>
  <c r="X77" i="1"/>
  <c r="Y77" i="1"/>
  <c r="Z77" i="1"/>
  <c r="AA77" i="1"/>
  <c r="AB77" i="1"/>
  <c r="AC77" i="1"/>
  <c r="AD77" i="1"/>
  <c r="AE77" i="1"/>
  <c r="AF77" i="1"/>
  <c r="AG77" i="1"/>
  <c r="AH77" i="1"/>
  <c r="W78" i="1"/>
  <c r="X78" i="1"/>
  <c r="Y78" i="1"/>
  <c r="Z78" i="1"/>
  <c r="AA78" i="1"/>
  <c r="AB78" i="1"/>
  <c r="AC78" i="1"/>
  <c r="AD78" i="1"/>
  <c r="AE78" i="1"/>
  <c r="AF78" i="1"/>
  <c r="AG78" i="1"/>
  <c r="AH78" i="1"/>
  <c r="W79" i="1"/>
  <c r="X79" i="1"/>
  <c r="Y79" i="1"/>
  <c r="Z79" i="1"/>
  <c r="AA79" i="1"/>
  <c r="AB79" i="1"/>
  <c r="AC79" i="1"/>
  <c r="AD79" i="1"/>
  <c r="AE79" i="1"/>
  <c r="AF79" i="1"/>
  <c r="AG79" i="1"/>
  <c r="AH79" i="1"/>
  <c r="W80" i="1"/>
  <c r="X80" i="1"/>
  <c r="Y80" i="1"/>
  <c r="Z80" i="1"/>
  <c r="AA80" i="1"/>
  <c r="AB80" i="1"/>
  <c r="AC80" i="1"/>
  <c r="AD80" i="1"/>
  <c r="AE80" i="1"/>
  <c r="AF80" i="1"/>
  <c r="AG80" i="1"/>
  <c r="AH80" i="1"/>
  <c r="W81" i="1"/>
  <c r="X81" i="1"/>
  <c r="Y81" i="1"/>
  <c r="Z81" i="1"/>
  <c r="AA81" i="1"/>
  <c r="AB81" i="1"/>
  <c r="AC81" i="1"/>
  <c r="AD81" i="1"/>
  <c r="AE81" i="1"/>
  <c r="AF81" i="1"/>
  <c r="AG81" i="1"/>
  <c r="AH81" i="1"/>
  <c r="W82" i="1"/>
  <c r="X82" i="1"/>
  <c r="Y82" i="1"/>
  <c r="Z82" i="1"/>
  <c r="AA82" i="1"/>
  <c r="AB82" i="1"/>
  <c r="AC82" i="1"/>
  <c r="AD82" i="1"/>
  <c r="AE82" i="1"/>
  <c r="AF82" i="1"/>
  <c r="AG82" i="1"/>
  <c r="AH82" i="1"/>
  <c r="W83" i="1"/>
  <c r="X83" i="1"/>
  <c r="Y83" i="1"/>
  <c r="Z83" i="1"/>
  <c r="AA83" i="1"/>
  <c r="AB83" i="1"/>
  <c r="AC83" i="1"/>
  <c r="AD83" i="1"/>
  <c r="AE83" i="1"/>
  <c r="AF83" i="1"/>
  <c r="AG83" i="1"/>
  <c r="AH83" i="1"/>
  <c r="W84" i="1"/>
  <c r="X84" i="1"/>
  <c r="Y84" i="1"/>
  <c r="Z84" i="1"/>
  <c r="AA84" i="1"/>
  <c r="AB84" i="1"/>
  <c r="AC84" i="1"/>
  <c r="AD84" i="1"/>
  <c r="AE84" i="1"/>
  <c r="AF84" i="1"/>
  <c r="AG84" i="1"/>
  <c r="AH84" i="1"/>
  <c r="W85" i="1"/>
  <c r="X85" i="1"/>
  <c r="Y85" i="1"/>
  <c r="Z85" i="1"/>
  <c r="AA85" i="1"/>
  <c r="AB85" i="1"/>
  <c r="AC85" i="1"/>
  <c r="AD85" i="1"/>
  <c r="AE85" i="1"/>
  <c r="AF85" i="1"/>
  <c r="AG85" i="1"/>
  <c r="AH85" i="1"/>
  <c r="W86" i="1"/>
  <c r="V86" i="1" s="1"/>
  <c r="X86" i="1"/>
  <c r="Y86" i="1"/>
  <c r="Z86" i="1"/>
  <c r="AA86" i="1"/>
  <c r="AB86" i="1"/>
  <c r="AC86" i="1"/>
  <c r="AD86" i="1"/>
  <c r="AE86" i="1"/>
  <c r="AF86" i="1"/>
  <c r="AG86" i="1"/>
  <c r="AH86" i="1"/>
  <c r="W87" i="1"/>
  <c r="X87" i="1"/>
  <c r="Y87" i="1"/>
  <c r="Z87" i="1"/>
  <c r="AA87" i="1"/>
  <c r="AB87" i="1"/>
  <c r="AC87" i="1"/>
  <c r="AD87" i="1"/>
  <c r="AE87" i="1"/>
  <c r="AF87" i="1"/>
  <c r="AG87" i="1"/>
  <c r="AH87" i="1"/>
  <c r="W88" i="1"/>
  <c r="X88" i="1"/>
  <c r="Y88" i="1"/>
  <c r="Z88" i="1"/>
  <c r="AA88" i="1"/>
  <c r="AB88" i="1"/>
  <c r="AC88" i="1"/>
  <c r="AD88" i="1"/>
  <c r="AE88" i="1"/>
  <c r="AF88" i="1"/>
  <c r="AG88" i="1"/>
  <c r="AH88" i="1"/>
  <c r="W89" i="1"/>
  <c r="X89" i="1"/>
  <c r="Y89" i="1"/>
  <c r="Z89" i="1"/>
  <c r="AA89" i="1"/>
  <c r="AB89" i="1"/>
  <c r="AC89" i="1"/>
  <c r="AD89" i="1"/>
  <c r="AE89" i="1"/>
  <c r="AF89" i="1"/>
  <c r="AG89" i="1"/>
  <c r="AH89" i="1"/>
  <c r="W90" i="1"/>
  <c r="X90" i="1"/>
  <c r="Y90" i="1"/>
  <c r="Z90" i="1"/>
  <c r="AA90" i="1"/>
  <c r="AB90" i="1"/>
  <c r="AC90" i="1"/>
  <c r="AD90" i="1"/>
  <c r="AE90" i="1"/>
  <c r="AF90" i="1"/>
  <c r="AG90" i="1"/>
  <c r="AH90" i="1"/>
  <c r="W91" i="1"/>
  <c r="X91" i="1"/>
  <c r="Y91" i="1"/>
  <c r="Z91" i="1"/>
  <c r="AA91" i="1"/>
  <c r="AB91" i="1"/>
  <c r="AC91" i="1"/>
  <c r="AD91" i="1"/>
  <c r="AE91" i="1"/>
  <c r="AF91" i="1"/>
  <c r="AG91" i="1"/>
  <c r="AH91" i="1"/>
  <c r="W92" i="1"/>
  <c r="X92" i="1"/>
  <c r="Y92" i="1"/>
  <c r="Z92" i="1"/>
  <c r="AA92" i="1"/>
  <c r="AB92" i="1"/>
  <c r="AC92" i="1"/>
  <c r="AD92" i="1"/>
  <c r="AE92" i="1"/>
  <c r="AF92" i="1"/>
  <c r="AG92" i="1"/>
  <c r="AH92" i="1"/>
  <c r="W93" i="1"/>
  <c r="X93" i="1"/>
  <c r="Y93" i="1"/>
  <c r="Z93" i="1"/>
  <c r="AA93" i="1"/>
  <c r="AB93" i="1"/>
  <c r="AC93" i="1"/>
  <c r="AD93" i="1"/>
  <c r="AE93" i="1"/>
  <c r="AF93" i="1"/>
  <c r="AG93" i="1"/>
  <c r="AH93" i="1"/>
  <c r="W94" i="1"/>
  <c r="X94" i="1"/>
  <c r="Y94" i="1"/>
  <c r="Z94" i="1"/>
  <c r="AA94" i="1"/>
  <c r="AB94" i="1"/>
  <c r="AC94" i="1"/>
  <c r="AD94" i="1"/>
  <c r="AE94" i="1"/>
  <c r="AF94" i="1"/>
  <c r="AG94" i="1"/>
  <c r="AH94" i="1"/>
  <c r="W95" i="1"/>
  <c r="X95" i="1"/>
  <c r="Y95" i="1"/>
  <c r="Z95" i="1"/>
  <c r="AA95" i="1"/>
  <c r="AB95" i="1"/>
  <c r="AC95" i="1"/>
  <c r="AD95" i="1"/>
  <c r="AE95" i="1"/>
  <c r="AF95" i="1"/>
  <c r="AG95" i="1"/>
  <c r="AH95" i="1"/>
  <c r="W96" i="1"/>
  <c r="X96" i="1"/>
  <c r="Y96" i="1"/>
  <c r="Z96" i="1"/>
  <c r="AA96" i="1"/>
  <c r="AB96" i="1"/>
  <c r="AC96" i="1"/>
  <c r="AD96" i="1"/>
  <c r="AE96" i="1"/>
  <c r="AF96" i="1"/>
  <c r="AG96" i="1"/>
  <c r="AH96" i="1"/>
  <c r="W97" i="1"/>
  <c r="X97" i="1"/>
  <c r="Y97" i="1"/>
  <c r="Z97" i="1"/>
  <c r="AA97" i="1"/>
  <c r="AB97" i="1"/>
  <c r="AC97" i="1"/>
  <c r="AD97" i="1"/>
  <c r="AE97" i="1"/>
  <c r="AF97" i="1"/>
  <c r="AG97" i="1"/>
  <c r="AH97" i="1"/>
  <c r="W98" i="1"/>
  <c r="X98" i="1"/>
  <c r="Y98" i="1"/>
  <c r="Z98" i="1"/>
  <c r="AA98" i="1"/>
  <c r="AB98" i="1"/>
  <c r="AC98" i="1"/>
  <c r="AD98" i="1"/>
  <c r="AE98" i="1"/>
  <c r="AF98" i="1"/>
  <c r="AG98" i="1"/>
  <c r="AH98" i="1"/>
  <c r="W99" i="1"/>
  <c r="X99" i="1"/>
  <c r="Y99" i="1"/>
  <c r="Z99" i="1"/>
  <c r="AA99" i="1"/>
  <c r="AB99" i="1"/>
  <c r="AC99" i="1"/>
  <c r="AD99" i="1"/>
  <c r="AE99" i="1"/>
  <c r="AF99" i="1"/>
  <c r="AG99" i="1"/>
  <c r="AH99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W109" i="1"/>
  <c r="V109" i="1" s="1"/>
  <c r="X109" i="1"/>
  <c r="Y109" i="1"/>
  <c r="Z109" i="1"/>
  <c r="AA109" i="1"/>
  <c r="AB109" i="1"/>
  <c r="AC109" i="1"/>
  <c r="AD109" i="1"/>
  <c r="AE109" i="1"/>
  <c r="AF109" i="1"/>
  <c r="AG109" i="1"/>
  <c r="AH109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W130" i="1"/>
  <c r="V130" i="1" s="1"/>
  <c r="X130" i="1"/>
  <c r="Y130" i="1"/>
  <c r="Z130" i="1"/>
  <c r="AA130" i="1"/>
  <c r="AB130" i="1"/>
  <c r="AC130" i="1"/>
  <c r="AD130" i="1"/>
  <c r="AE130" i="1"/>
  <c r="AF130" i="1"/>
  <c r="AG130" i="1"/>
  <c r="AH130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W173" i="1"/>
  <c r="V173" i="1" s="1"/>
  <c r="X173" i="1"/>
  <c r="Y173" i="1"/>
  <c r="Z173" i="1"/>
  <c r="AA173" i="1"/>
  <c r="AB173" i="1"/>
  <c r="AC173" i="1"/>
  <c r="AD173" i="1"/>
  <c r="AE173" i="1"/>
  <c r="AF173" i="1"/>
  <c r="AG173" i="1"/>
  <c r="AH173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W215" i="1"/>
  <c r="V215" i="1" s="1"/>
  <c r="X215" i="1"/>
  <c r="Y215" i="1"/>
  <c r="Z215" i="1"/>
  <c r="AA215" i="1"/>
  <c r="AB215" i="1"/>
  <c r="AC215" i="1"/>
  <c r="AD215" i="1"/>
  <c r="AE215" i="1"/>
  <c r="AF215" i="1"/>
  <c r="AG215" i="1"/>
  <c r="AH215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W258" i="1"/>
  <c r="V258" i="1" s="1"/>
  <c r="X258" i="1"/>
  <c r="Y258" i="1"/>
  <c r="Z258" i="1"/>
  <c r="AA258" i="1"/>
  <c r="AB258" i="1"/>
  <c r="AC258" i="1"/>
  <c r="AD258" i="1"/>
  <c r="AE258" i="1"/>
  <c r="AF258" i="1"/>
  <c r="AG258" i="1"/>
  <c r="AH258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W301" i="1"/>
  <c r="V301" i="1" s="1"/>
  <c r="X301" i="1"/>
  <c r="Y301" i="1"/>
  <c r="Z301" i="1"/>
  <c r="AA301" i="1"/>
  <c r="AB301" i="1"/>
  <c r="AC301" i="1"/>
  <c r="AD301" i="1"/>
  <c r="AE301" i="1"/>
  <c r="AF301" i="1"/>
  <c r="AG301" i="1"/>
  <c r="AH301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W339" i="1"/>
  <c r="V339" i="1" s="1"/>
  <c r="X339" i="1"/>
  <c r="Y339" i="1"/>
  <c r="Z339" i="1"/>
  <c r="AA339" i="1"/>
  <c r="AB339" i="1"/>
  <c r="AC339" i="1"/>
  <c r="AD339" i="1"/>
  <c r="AE339" i="1"/>
  <c r="AF339" i="1"/>
  <c r="AG339" i="1"/>
  <c r="AH339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X5" i="1"/>
  <c r="Y5" i="1"/>
  <c r="Z5" i="1"/>
  <c r="AA5" i="1"/>
  <c r="AB5" i="1"/>
  <c r="AC5" i="1"/>
  <c r="AD5" i="1"/>
  <c r="AE5" i="1"/>
  <c r="AF5" i="1"/>
  <c r="AG5" i="1"/>
  <c r="AH5" i="1"/>
  <c r="W5" i="1"/>
  <c r="J6" i="1"/>
  <c r="K6" i="1"/>
  <c r="L6" i="1"/>
  <c r="M6" i="1"/>
  <c r="N6" i="1"/>
  <c r="O6" i="1"/>
  <c r="P6" i="1"/>
  <c r="Q6" i="1"/>
  <c r="R6" i="1"/>
  <c r="S6" i="1"/>
  <c r="T6" i="1"/>
  <c r="U6" i="1"/>
  <c r="J7" i="1"/>
  <c r="K7" i="1"/>
  <c r="L7" i="1"/>
  <c r="M7" i="1"/>
  <c r="N7" i="1"/>
  <c r="O7" i="1"/>
  <c r="P7" i="1"/>
  <c r="Q7" i="1"/>
  <c r="R7" i="1"/>
  <c r="S7" i="1"/>
  <c r="T7" i="1"/>
  <c r="U7" i="1"/>
  <c r="J8" i="1"/>
  <c r="K8" i="1"/>
  <c r="L8" i="1"/>
  <c r="M8" i="1"/>
  <c r="N8" i="1"/>
  <c r="O8" i="1"/>
  <c r="P8" i="1"/>
  <c r="Q8" i="1"/>
  <c r="R8" i="1"/>
  <c r="S8" i="1"/>
  <c r="T8" i="1"/>
  <c r="U8" i="1"/>
  <c r="J9" i="1"/>
  <c r="K9" i="1"/>
  <c r="L9" i="1"/>
  <c r="M9" i="1"/>
  <c r="N9" i="1"/>
  <c r="O9" i="1"/>
  <c r="P9" i="1"/>
  <c r="Q9" i="1"/>
  <c r="R9" i="1"/>
  <c r="S9" i="1"/>
  <c r="T9" i="1"/>
  <c r="U9" i="1"/>
  <c r="J10" i="1"/>
  <c r="K10" i="1"/>
  <c r="L10" i="1"/>
  <c r="M10" i="1"/>
  <c r="N10" i="1"/>
  <c r="O10" i="1"/>
  <c r="P10" i="1"/>
  <c r="Q10" i="1"/>
  <c r="R10" i="1"/>
  <c r="S10" i="1"/>
  <c r="T10" i="1"/>
  <c r="U10" i="1"/>
  <c r="J11" i="1"/>
  <c r="K11" i="1"/>
  <c r="L11" i="1"/>
  <c r="M11" i="1"/>
  <c r="N11" i="1"/>
  <c r="O11" i="1"/>
  <c r="P11" i="1"/>
  <c r="Q11" i="1"/>
  <c r="R11" i="1"/>
  <c r="S11" i="1"/>
  <c r="T11" i="1"/>
  <c r="U11" i="1"/>
  <c r="J12" i="1"/>
  <c r="K12" i="1"/>
  <c r="L12" i="1"/>
  <c r="M12" i="1"/>
  <c r="N12" i="1"/>
  <c r="O12" i="1"/>
  <c r="P12" i="1"/>
  <c r="Q12" i="1"/>
  <c r="R12" i="1"/>
  <c r="S12" i="1"/>
  <c r="T12" i="1"/>
  <c r="U12" i="1"/>
  <c r="J13" i="1"/>
  <c r="K13" i="1"/>
  <c r="L13" i="1"/>
  <c r="M13" i="1"/>
  <c r="N13" i="1"/>
  <c r="O13" i="1"/>
  <c r="P13" i="1"/>
  <c r="Q13" i="1"/>
  <c r="R13" i="1"/>
  <c r="S13" i="1"/>
  <c r="T13" i="1"/>
  <c r="U13" i="1"/>
  <c r="J14" i="1"/>
  <c r="K14" i="1"/>
  <c r="L14" i="1"/>
  <c r="M14" i="1"/>
  <c r="N14" i="1"/>
  <c r="O14" i="1"/>
  <c r="P14" i="1"/>
  <c r="Q14" i="1"/>
  <c r="R14" i="1"/>
  <c r="S14" i="1"/>
  <c r="T14" i="1"/>
  <c r="U14" i="1"/>
  <c r="J15" i="1"/>
  <c r="K15" i="1"/>
  <c r="L15" i="1"/>
  <c r="M15" i="1"/>
  <c r="N15" i="1"/>
  <c r="O15" i="1"/>
  <c r="P15" i="1"/>
  <c r="Q15" i="1"/>
  <c r="R15" i="1"/>
  <c r="S15" i="1"/>
  <c r="T15" i="1"/>
  <c r="U15" i="1"/>
  <c r="J16" i="1"/>
  <c r="K16" i="1"/>
  <c r="L16" i="1"/>
  <c r="M16" i="1"/>
  <c r="N16" i="1"/>
  <c r="O16" i="1"/>
  <c r="P16" i="1"/>
  <c r="Q16" i="1"/>
  <c r="R16" i="1"/>
  <c r="S16" i="1"/>
  <c r="T16" i="1"/>
  <c r="U16" i="1"/>
  <c r="J17" i="1"/>
  <c r="K17" i="1"/>
  <c r="L17" i="1"/>
  <c r="M17" i="1"/>
  <c r="N17" i="1"/>
  <c r="O17" i="1"/>
  <c r="P17" i="1"/>
  <c r="Q17" i="1"/>
  <c r="R17" i="1"/>
  <c r="S17" i="1"/>
  <c r="T17" i="1"/>
  <c r="U17" i="1"/>
  <c r="J18" i="1"/>
  <c r="K18" i="1"/>
  <c r="L18" i="1"/>
  <c r="M18" i="1"/>
  <c r="N18" i="1"/>
  <c r="O18" i="1"/>
  <c r="P18" i="1"/>
  <c r="Q18" i="1"/>
  <c r="R18" i="1"/>
  <c r="S18" i="1"/>
  <c r="T18" i="1"/>
  <c r="U18" i="1"/>
  <c r="J19" i="1"/>
  <c r="K19" i="1"/>
  <c r="L19" i="1"/>
  <c r="M19" i="1"/>
  <c r="N19" i="1"/>
  <c r="O19" i="1"/>
  <c r="P19" i="1"/>
  <c r="Q19" i="1"/>
  <c r="R19" i="1"/>
  <c r="S19" i="1"/>
  <c r="T19" i="1"/>
  <c r="U19" i="1"/>
  <c r="J20" i="1"/>
  <c r="K20" i="1"/>
  <c r="L20" i="1"/>
  <c r="M20" i="1"/>
  <c r="N20" i="1"/>
  <c r="O20" i="1"/>
  <c r="P20" i="1"/>
  <c r="Q20" i="1"/>
  <c r="R20" i="1"/>
  <c r="S20" i="1"/>
  <c r="T20" i="1"/>
  <c r="U20" i="1"/>
  <c r="J21" i="1"/>
  <c r="K21" i="1"/>
  <c r="L21" i="1"/>
  <c r="M21" i="1"/>
  <c r="N21" i="1"/>
  <c r="O21" i="1"/>
  <c r="P21" i="1"/>
  <c r="Q21" i="1"/>
  <c r="R21" i="1"/>
  <c r="S21" i="1"/>
  <c r="T21" i="1"/>
  <c r="U21" i="1"/>
  <c r="J22" i="1"/>
  <c r="K22" i="1"/>
  <c r="L22" i="1"/>
  <c r="M22" i="1"/>
  <c r="N22" i="1"/>
  <c r="O22" i="1"/>
  <c r="P22" i="1"/>
  <c r="Q22" i="1"/>
  <c r="R22" i="1"/>
  <c r="S22" i="1"/>
  <c r="T22" i="1"/>
  <c r="U22" i="1"/>
  <c r="J23" i="1"/>
  <c r="K23" i="1"/>
  <c r="L23" i="1"/>
  <c r="M23" i="1"/>
  <c r="N23" i="1"/>
  <c r="O23" i="1"/>
  <c r="P23" i="1"/>
  <c r="Q23" i="1"/>
  <c r="R23" i="1"/>
  <c r="S23" i="1"/>
  <c r="T23" i="1"/>
  <c r="U23" i="1"/>
  <c r="J24" i="1"/>
  <c r="K24" i="1"/>
  <c r="L24" i="1"/>
  <c r="M24" i="1"/>
  <c r="N24" i="1"/>
  <c r="O24" i="1"/>
  <c r="P24" i="1"/>
  <c r="Q24" i="1"/>
  <c r="R24" i="1"/>
  <c r="S24" i="1"/>
  <c r="T24" i="1"/>
  <c r="U24" i="1"/>
  <c r="J25" i="1"/>
  <c r="K25" i="1"/>
  <c r="L25" i="1"/>
  <c r="M25" i="1"/>
  <c r="N25" i="1"/>
  <c r="O25" i="1"/>
  <c r="P25" i="1"/>
  <c r="Q25" i="1"/>
  <c r="R25" i="1"/>
  <c r="S25" i="1"/>
  <c r="T25" i="1"/>
  <c r="U25" i="1"/>
  <c r="J26" i="1"/>
  <c r="K26" i="1"/>
  <c r="L26" i="1"/>
  <c r="M26" i="1"/>
  <c r="N26" i="1"/>
  <c r="O26" i="1"/>
  <c r="P26" i="1"/>
  <c r="Q26" i="1"/>
  <c r="R26" i="1"/>
  <c r="S26" i="1"/>
  <c r="T26" i="1"/>
  <c r="U26" i="1"/>
  <c r="J27" i="1"/>
  <c r="K27" i="1"/>
  <c r="L27" i="1"/>
  <c r="M27" i="1"/>
  <c r="N27" i="1"/>
  <c r="O27" i="1"/>
  <c r="P27" i="1"/>
  <c r="Q27" i="1"/>
  <c r="R27" i="1"/>
  <c r="S27" i="1"/>
  <c r="T27" i="1"/>
  <c r="U27" i="1"/>
  <c r="J28" i="1"/>
  <c r="K28" i="1"/>
  <c r="L28" i="1"/>
  <c r="M28" i="1"/>
  <c r="N28" i="1"/>
  <c r="O28" i="1"/>
  <c r="P28" i="1"/>
  <c r="Q28" i="1"/>
  <c r="R28" i="1"/>
  <c r="S28" i="1"/>
  <c r="T28" i="1"/>
  <c r="U28" i="1"/>
  <c r="J29" i="1"/>
  <c r="K29" i="1"/>
  <c r="L29" i="1"/>
  <c r="M29" i="1"/>
  <c r="N29" i="1"/>
  <c r="O29" i="1"/>
  <c r="P29" i="1"/>
  <c r="Q29" i="1"/>
  <c r="R29" i="1"/>
  <c r="S29" i="1"/>
  <c r="T29" i="1"/>
  <c r="U29" i="1"/>
  <c r="J30" i="1"/>
  <c r="K30" i="1"/>
  <c r="L30" i="1"/>
  <c r="M30" i="1"/>
  <c r="N30" i="1"/>
  <c r="O30" i="1"/>
  <c r="P30" i="1"/>
  <c r="Q30" i="1"/>
  <c r="R30" i="1"/>
  <c r="S30" i="1"/>
  <c r="T30" i="1"/>
  <c r="U30" i="1"/>
  <c r="J31" i="1"/>
  <c r="K31" i="1"/>
  <c r="L31" i="1"/>
  <c r="M31" i="1"/>
  <c r="N31" i="1"/>
  <c r="O31" i="1"/>
  <c r="P31" i="1"/>
  <c r="Q31" i="1"/>
  <c r="R31" i="1"/>
  <c r="S31" i="1"/>
  <c r="T31" i="1"/>
  <c r="U31" i="1"/>
  <c r="J32" i="1"/>
  <c r="K32" i="1"/>
  <c r="L32" i="1"/>
  <c r="M32" i="1"/>
  <c r="N32" i="1"/>
  <c r="O32" i="1"/>
  <c r="P32" i="1"/>
  <c r="Q32" i="1"/>
  <c r="R32" i="1"/>
  <c r="S32" i="1"/>
  <c r="T32" i="1"/>
  <c r="U32" i="1"/>
  <c r="J33" i="1"/>
  <c r="K33" i="1"/>
  <c r="L33" i="1"/>
  <c r="M33" i="1"/>
  <c r="N33" i="1"/>
  <c r="O33" i="1"/>
  <c r="P33" i="1"/>
  <c r="Q33" i="1"/>
  <c r="R33" i="1"/>
  <c r="S33" i="1"/>
  <c r="T33" i="1"/>
  <c r="U33" i="1"/>
  <c r="J34" i="1"/>
  <c r="K34" i="1"/>
  <c r="L34" i="1"/>
  <c r="M34" i="1"/>
  <c r="N34" i="1"/>
  <c r="O34" i="1"/>
  <c r="P34" i="1"/>
  <c r="Q34" i="1"/>
  <c r="R34" i="1"/>
  <c r="S34" i="1"/>
  <c r="T34" i="1"/>
  <c r="U34" i="1"/>
  <c r="J35" i="1"/>
  <c r="K35" i="1"/>
  <c r="L35" i="1"/>
  <c r="M35" i="1"/>
  <c r="N35" i="1"/>
  <c r="O35" i="1"/>
  <c r="P35" i="1"/>
  <c r="Q35" i="1"/>
  <c r="R35" i="1"/>
  <c r="S35" i="1"/>
  <c r="T35" i="1"/>
  <c r="U35" i="1"/>
  <c r="J36" i="1"/>
  <c r="K36" i="1"/>
  <c r="L36" i="1"/>
  <c r="M36" i="1"/>
  <c r="N36" i="1"/>
  <c r="O36" i="1"/>
  <c r="P36" i="1"/>
  <c r="Q36" i="1"/>
  <c r="R36" i="1"/>
  <c r="S36" i="1"/>
  <c r="T36" i="1"/>
  <c r="U36" i="1"/>
  <c r="J37" i="1"/>
  <c r="K37" i="1"/>
  <c r="L37" i="1"/>
  <c r="M37" i="1"/>
  <c r="N37" i="1"/>
  <c r="O37" i="1"/>
  <c r="P37" i="1"/>
  <c r="Q37" i="1"/>
  <c r="R37" i="1"/>
  <c r="S37" i="1"/>
  <c r="T37" i="1"/>
  <c r="U37" i="1"/>
  <c r="J38" i="1"/>
  <c r="K38" i="1"/>
  <c r="L38" i="1"/>
  <c r="M38" i="1"/>
  <c r="N38" i="1"/>
  <c r="O38" i="1"/>
  <c r="P38" i="1"/>
  <c r="Q38" i="1"/>
  <c r="R38" i="1"/>
  <c r="S38" i="1"/>
  <c r="T38" i="1"/>
  <c r="U38" i="1"/>
  <c r="J39" i="1"/>
  <c r="K39" i="1"/>
  <c r="L39" i="1"/>
  <c r="M39" i="1"/>
  <c r="N39" i="1"/>
  <c r="O39" i="1"/>
  <c r="P39" i="1"/>
  <c r="Q39" i="1"/>
  <c r="R39" i="1"/>
  <c r="S39" i="1"/>
  <c r="T39" i="1"/>
  <c r="U39" i="1"/>
  <c r="J40" i="1"/>
  <c r="K40" i="1"/>
  <c r="L40" i="1"/>
  <c r="M40" i="1"/>
  <c r="N40" i="1"/>
  <c r="O40" i="1"/>
  <c r="P40" i="1"/>
  <c r="Q40" i="1"/>
  <c r="R40" i="1"/>
  <c r="S40" i="1"/>
  <c r="T40" i="1"/>
  <c r="U40" i="1"/>
  <c r="J41" i="1"/>
  <c r="K41" i="1"/>
  <c r="L41" i="1"/>
  <c r="M41" i="1"/>
  <c r="N41" i="1"/>
  <c r="O41" i="1"/>
  <c r="P41" i="1"/>
  <c r="Q41" i="1"/>
  <c r="R41" i="1"/>
  <c r="S41" i="1"/>
  <c r="T41" i="1"/>
  <c r="U41" i="1"/>
  <c r="J42" i="1"/>
  <c r="K42" i="1"/>
  <c r="L42" i="1"/>
  <c r="M42" i="1"/>
  <c r="N42" i="1"/>
  <c r="O42" i="1"/>
  <c r="P42" i="1"/>
  <c r="Q42" i="1"/>
  <c r="R42" i="1"/>
  <c r="S42" i="1"/>
  <c r="T42" i="1"/>
  <c r="U42" i="1"/>
  <c r="J43" i="1"/>
  <c r="K43" i="1"/>
  <c r="L43" i="1"/>
  <c r="M43" i="1"/>
  <c r="N43" i="1"/>
  <c r="O43" i="1"/>
  <c r="P43" i="1"/>
  <c r="Q43" i="1"/>
  <c r="R43" i="1"/>
  <c r="S43" i="1"/>
  <c r="T43" i="1"/>
  <c r="U43" i="1"/>
  <c r="J44" i="1"/>
  <c r="K44" i="1"/>
  <c r="L44" i="1"/>
  <c r="M44" i="1"/>
  <c r="N44" i="1"/>
  <c r="O44" i="1"/>
  <c r="P44" i="1"/>
  <c r="Q44" i="1"/>
  <c r="R44" i="1"/>
  <c r="S44" i="1"/>
  <c r="T44" i="1"/>
  <c r="U44" i="1"/>
  <c r="J45" i="1"/>
  <c r="K45" i="1"/>
  <c r="L45" i="1"/>
  <c r="M45" i="1"/>
  <c r="N45" i="1"/>
  <c r="O45" i="1"/>
  <c r="P45" i="1"/>
  <c r="Q45" i="1"/>
  <c r="R45" i="1"/>
  <c r="S45" i="1"/>
  <c r="T45" i="1"/>
  <c r="U45" i="1"/>
  <c r="J46" i="1"/>
  <c r="K46" i="1"/>
  <c r="L46" i="1"/>
  <c r="M46" i="1"/>
  <c r="N46" i="1"/>
  <c r="O46" i="1"/>
  <c r="P46" i="1"/>
  <c r="Q46" i="1"/>
  <c r="R46" i="1"/>
  <c r="S46" i="1"/>
  <c r="T46" i="1"/>
  <c r="U46" i="1"/>
  <c r="J47" i="1"/>
  <c r="K47" i="1"/>
  <c r="L47" i="1"/>
  <c r="M47" i="1"/>
  <c r="N47" i="1"/>
  <c r="O47" i="1"/>
  <c r="P47" i="1"/>
  <c r="Q47" i="1"/>
  <c r="R47" i="1"/>
  <c r="S47" i="1"/>
  <c r="T47" i="1"/>
  <c r="U47" i="1"/>
  <c r="J48" i="1"/>
  <c r="K48" i="1"/>
  <c r="L48" i="1"/>
  <c r="M48" i="1"/>
  <c r="N48" i="1"/>
  <c r="O48" i="1"/>
  <c r="P48" i="1"/>
  <c r="Q48" i="1"/>
  <c r="R48" i="1"/>
  <c r="S48" i="1"/>
  <c r="T48" i="1"/>
  <c r="U48" i="1"/>
  <c r="J49" i="1"/>
  <c r="K49" i="1"/>
  <c r="L49" i="1"/>
  <c r="M49" i="1"/>
  <c r="N49" i="1"/>
  <c r="O49" i="1"/>
  <c r="P49" i="1"/>
  <c r="Q49" i="1"/>
  <c r="R49" i="1"/>
  <c r="S49" i="1"/>
  <c r="T49" i="1"/>
  <c r="U49" i="1"/>
  <c r="J50" i="1"/>
  <c r="K50" i="1"/>
  <c r="L50" i="1"/>
  <c r="M50" i="1"/>
  <c r="N50" i="1"/>
  <c r="O50" i="1"/>
  <c r="P50" i="1"/>
  <c r="Q50" i="1"/>
  <c r="R50" i="1"/>
  <c r="S50" i="1"/>
  <c r="T50" i="1"/>
  <c r="U50" i="1"/>
  <c r="J51" i="1"/>
  <c r="K51" i="1"/>
  <c r="L51" i="1"/>
  <c r="M51" i="1"/>
  <c r="N51" i="1"/>
  <c r="O51" i="1"/>
  <c r="P51" i="1"/>
  <c r="Q51" i="1"/>
  <c r="R51" i="1"/>
  <c r="S51" i="1"/>
  <c r="T51" i="1"/>
  <c r="U51" i="1"/>
  <c r="J52" i="1"/>
  <c r="K52" i="1"/>
  <c r="L52" i="1"/>
  <c r="M52" i="1"/>
  <c r="N52" i="1"/>
  <c r="O52" i="1"/>
  <c r="P52" i="1"/>
  <c r="Q52" i="1"/>
  <c r="R52" i="1"/>
  <c r="S52" i="1"/>
  <c r="T52" i="1"/>
  <c r="U52" i="1"/>
  <c r="J53" i="1"/>
  <c r="K53" i="1"/>
  <c r="L53" i="1"/>
  <c r="M53" i="1"/>
  <c r="N53" i="1"/>
  <c r="O53" i="1"/>
  <c r="P53" i="1"/>
  <c r="Q53" i="1"/>
  <c r="R53" i="1"/>
  <c r="S53" i="1"/>
  <c r="T53" i="1"/>
  <c r="U53" i="1"/>
  <c r="J54" i="1"/>
  <c r="K54" i="1"/>
  <c r="L54" i="1"/>
  <c r="M54" i="1"/>
  <c r="N54" i="1"/>
  <c r="O54" i="1"/>
  <c r="P54" i="1"/>
  <c r="Q54" i="1"/>
  <c r="R54" i="1"/>
  <c r="S54" i="1"/>
  <c r="T54" i="1"/>
  <c r="U54" i="1"/>
  <c r="J55" i="1"/>
  <c r="K55" i="1"/>
  <c r="L55" i="1"/>
  <c r="M55" i="1"/>
  <c r="N55" i="1"/>
  <c r="O55" i="1"/>
  <c r="P55" i="1"/>
  <c r="Q55" i="1"/>
  <c r="R55" i="1"/>
  <c r="S55" i="1"/>
  <c r="T55" i="1"/>
  <c r="U55" i="1"/>
  <c r="J56" i="1"/>
  <c r="K56" i="1"/>
  <c r="L56" i="1"/>
  <c r="M56" i="1"/>
  <c r="N56" i="1"/>
  <c r="O56" i="1"/>
  <c r="P56" i="1"/>
  <c r="Q56" i="1"/>
  <c r="R56" i="1"/>
  <c r="S56" i="1"/>
  <c r="T56" i="1"/>
  <c r="U56" i="1"/>
  <c r="J57" i="1"/>
  <c r="K57" i="1"/>
  <c r="L57" i="1"/>
  <c r="M57" i="1"/>
  <c r="N57" i="1"/>
  <c r="O57" i="1"/>
  <c r="P57" i="1"/>
  <c r="Q57" i="1"/>
  <c r="R57" i="1"/>
  <c r="S57" i="1"/>
  <c r="T57" i="1"/>
  <c r="U57" i="1"/>
  <c r="J58" i="1"/>
  <c r="K58" i="1"/>
  <c r="L58" i="1"/>
  <c r="M58" i="1"/>
  <c r="N58" i="1"/>
  <c r="O58" i="1"/>
  <c r="P58" i="1"/>
  <c r="Q58" i="1"/>
  <c r="R58" i="1"/>
  <c r="S58" i="1"/>
  <c r="T58" i="1"/>
  <c r="U58" i="1"/>
  <c r="J59" i="1"/>
  <c r="K59" i="1"/>
  <c r="L59" i="1"/>
  <c r="M59" i="1"/>
  <c r="N59" i="1"/>
  <c r="O59" i="1"/>
  <c r="P59" i="1"/>
  <c r="Q59" i="1"/>
  <c r="R59" i="1"/>
  <c r="S59" i="1"/>
  <c r="T59" i="1"/>
  <c r="U59" i="1"/>
  <c r="J60" i="1"/>
  <c r="K60" i="1"/>
  <c r="L60" i="1"/>
  <c r="M60" i="1"/>
  <c r="N60" i="1"/>
  <c r="O60" i="1"/>
  <c r="P60" i="1"/>
  <c r="Q60" i="1"/>
  <c r="R60" i="1"/>
  <c r="S60" i="1"/>
  <c r="T60" i="1"/>
  <c r="U60" i="1"/>
  <c r="J61" i="1"/>
  <c r="K61" i="1"/>
  <c r="L61" i="1"/>
  <c r="M61" i="1"/>
  <c r="N61" i="1"/>
  <c r="O61" i="1"/>
  <c r="P61" i="1"/>
  <c r="Q61" i="1"/>
  <c r="R61" i="1"/>
  <c r="S61" i="1"/>
  <c r="T61" i="1"/>
  <c r="U61" i="1"/>
  <c r="J62" i="1"/>
  <c r="K62" i="1"/>
  <c r="L62" i="1"/>
  <c r="M62" i="1"/>
  <c r="N62" i="1"/>
  <c r="O62" i="1"/>
  <c r="P62" i="1"/>
  <c r="Q62" i="1"/>
  <c r="R62" i="1"/>
  <c r="S62" i="1"/>
  <c r="T62" i="1"/>
  <c r="U62" i="1"/>
  <c r="J63" i="1"/>
  <c r="K63" i="1"/>
  <c r="L63" i="1"/>
  <c r="M63" i="1"/>
  <c r="N63" i="1"/>
  <c r="O63" i="1"/>
  <c r="P63" i="1"/>
  <c r="Q63" i="1"/>
  <c r="R63" i="1"/>
  <c r="S63" i="1"/>
  <c r="T63" i="1"/>
  <c r="U63" i="1"/>
  <c r="J64" i="1"/>
  <c r="K64" i="1"/>
  <c r="L64" i="1"/>
  <c r="M64" i="1"/>
  <c r="N64" i="1"/>
  <c r="O64" i="1"/>
  <c r="P64" i="1"/>
  <c r="Q64" i="1"/>
  <c r="R64" i="1"/>
  <c r="S64" i="1"/>
  <c r="T64" i="1"/>
  <c r="U64" i="1"/>
  <c r="J65" i="1"/>
  <c r="K65" i="1"/>
  <c r="L65" i="1"/>
  <c r="M65" i="1"/>
  <c r="N65" i="1"/>
  <c r="O65" i="1"/>
  <c r="P65" i="1"/>
  <c r="Q65" i="1"/>
  <c r="R65" i="1"/>
  <c r="S65" i="1"/>
  <c r="T65" i="1"/>
  <c r="U65" i="1"/>
  <c r="J66" i="1"/>
  <c r="K66" i="1"/>
  <c r="L66" i="1"/>
  <c r="M66" i="1"/>
  <c r="N66" i="1"/>
  <c r="O66" i="1"/>
  <c r="P66" i="1"/>
  <c r="Q66" i="1"/>
  <c r="R66" i="1"/>
  <c r="S66" i="1"/>
  <c r="T66" i="1"/>
  <c r="U66" i="1"/>
  <c r="J67" i="1"/>
  <c r="K67" i="1"/>
  <c r="L67" i="1"/>
  <c r="M67" i="1"/>
  <c r="N67" i="1"/>
  <c r="O67" i="1"/>
  <c r="P67" i="1"/>
  <c r="Q67" i="1"/>
  <c r="R67" i="1"/>
  <c r="S67" i="1"/>
  <c r="T67" i="1"/>
  <c r="U67" i="1"/>
  <c r="J68" i="1"/>
  <c r="K68" i="1"/>
  <c r="L68" i="1"/>
  <c r="M68" i="1"/>
  <c r="N68" i="1"/>
  <c r="O68" i="1"/>
  <c r="P68" i="1"/>
  <c r="Q68" i="1"/>
  <c r="R68" i="1"/>
  <c r="S68" i="1"/>
  <c r="T68" i="1"/>
  <c r="U68" i="1"/>
  <c r="J69" i="1"/>
  <c r="K69" i="1"/>
  <c r="L69" i="1"/>
  <c r="M69" i="1"/>
  <c r="N69" i="1"/>
  <c r="O69" i="1"/>
  <c r="P69" i="1"/>
  <c r="Q69" i="1"/>
  <c r="R69" i="1"/>
  <c r="S69" i="1"/>
  <c r="T69" i="1"/>
  <c r="U69" i="1"/>
  <c r="J70" i="1"/>
  <c r="K70" i="1"/>
  <c r="L70" i="1"/>
  <c r="M70" i="1"/>
  <c r="N70" i="1"/>
  <c r="O70" i="1"/>
  <c r="P70" i="1"/>
  <c r="Q70" i="1"/>
  <c r="R70" i="1"/>
  <c r="S70" i="1"/>
  <c r="T70" i="1"/>
  <c r="U70" i="1"/>
  <c r="J71" i="1"/>
  <c r="K71" i="1"/>
  <c r="L71" i="1"/>
  <c r="M71" i="1"/>
  <c r="N71" i="1"/>
  <c r="O71" i="1"/>
  <c r="P71" i="1"/>
  <c r="Q71" i="1"/>
  <c r="R71" i="1"/>
  <c r="S71" i="1"/>
  <c r="T71" i="1"/>
  <c r="U71" i="1"/>
  <c r="J72" i="1"/>
  <c r="K72" i="1"/>
  <c r="L72" i="1"/>
  <c r="M72" i="1"/>
  <c r="N72" i="1"/>
  <c r="O72" i="1"/>
  <c r="P72" i="1"/>
  <c r="Q72" i="1"/>
  <c r="R72" i="1"/>
  <c r="S72" i="1"/>
  <c r="T72" i="1"/>
  <c r="U72" i="1"/>
  <c r="J73" i="1"/>
  <c r="K73" i="1"/>
  <c r="L73" i="1"/>
  <c r="M73" i="1"/>
  <c r="N73" i="1"/>
  <c r="O73" i="1"/>
  <c r="P73" i="1"/>
  <c r="Q73" i="1"/>
  <c r="R73" i="1"/>
  <c r="S73" i="1"/>
  <c r="T73" i="1"/>
  <c r="U73" i="1"/>
  <c r="J74" i="1"/>
  <c r="K74" i="1"/>
  <c r="L74" i="1"/>
  <c r="M74" i="1"/>
  <c r="N74" i="1"/>
  <c r="O74" i="1"/>
  <c r="P74" i="1"/>
  <c r="Q74" i="1"/>
  <c r="R74" i="1"/>
  <c r="S74" i="1"/>
  <c r="T74" i="1"/>
  <c r="U74" i="1"/>
  <c r="J75" i="1"/>
  <c r="K75" i="1"/>
  <c r="L75" i="1"/>
  <c r="M75" i="1"/>
  <c r="N75" i="1"/>
  <c r="O75" i="1"/>
  <c r="P75" i="1"/>
  <c r="Q75" i="1"/>
  <c r="R75" i="1"/>
  <c r="S75" i="1"/>
  <c r="T75" i="1"/>
  <c r="U75" i="1"/>
  <c r="J76" i="1"/>
  <c r="K76" i="1"/>
  <c r="L76" i="1"/>
  <c r="M76" i="1"/>
  <c r="N76" i="1"/>
  <c r="O76" i="1"/>
  <c r="P76" i="1"/>
  <c r="Q76" i="1"/>
  <c r="R76" i="1"/>
  <c r="S76" i="1"/>
  <c r="T76" i="1"/>
  <c r="U76" i="1"/>
  <c r="J77" i="1"/>
  <c r="K77" i="1"/>
  <c r="L77" i="1"/>
  <c r="M77" i="1"/>
  <c r="N77" i="1"/>
  <c r="O77" i="1"/>
  <c r="P77" i="1"/>
  <c r="Q77" i="1"/>
  <c r="R77" i="1"/>
  <c r="S77" i="1"/>
  <c r="T77" i="1"/>
  <c r="U77" i="1"/>
  <c r="J78" i="1"/>
  <c r="K78" i="1"/>
  <c r="L78" i="1"/>
  <c r="M78" i="1"/>
  <c r="N78" i="1"/>
  <c r="O78" i="1"/>
  <c r="P78" i="1"/>
  <c r="Q78" i="1"/>
  <c r="R78" i="1"/>
  <c r="S78" i="1"/>
  <c r="T78" i="1"/>
  <c r="U78" i="1"/>
  <c r="J79" i="1"/>
  <c r="K79" i="1"/>
  <c r="L79" i="1"/>
  <c r="M79" i="1"/>
  <c r="N79" i="1"/>
  <c r="O79" i="1"/>
  <c r="P79" i="1"/>
  <c r="Q79" i="1"/>
  <c r="R79" i="1"/>
  <c r="S79" i="1"/>
  <c r="T79" i="1"/>
  <c r="U79" i="1"/>
  <c r="J80" i="1"/>
  <c r="K80" i="1"/>
  <c r="L80" i="1"/>
  <c r="M80" i="1"/>
  <c r="N80" i="1"/>
  <c r="O80" i="1"/>
  <c r="P80" i="1"/>
  <c r="Q80" i="1"/>
  <c r="R80" i="1"/>
  <c r="S80" i="1"/>
  <c r="T80" i="1"/>
  <c r="U80" i="1"/>
  <c r="J81" i="1"/>
  <c r="K81" i="1"/>
  <c r="L81" i="1"/>
  <c r="M81" i="1"/>
  <c r="N81" i="1"/>
  <c r="O81" i="1"/>
  <c r="P81" i="1"/>
  <c r="Q81" i="1"/>
  <c r="R81" i="1"/>
  <c r="S81" i="1"/>
  <c r="T81" i="1"/>
  <c r="U81" i="1"/>
  <c r="J82" i="1"/>
  <c r="K82" i="1"/>
  <c r="L82" i="1"/>
  <c r="M82" i="1"/>
  <c r="N82" i="1"/>
  <c r="O82" i="1"/>
  <c r="P82" i="1"/>
  <c r="Q82" i="1"/>
  <c r="R82" i="1"/>
  <c r="S82" i="1"/>
  <c r="T82" i="1"/>
  <c r="U82" i="1"/>
  <c r="J83" i="1"/>
  <c r="K83" i="1"/>
  <c r="L83" i="1"/>
  <c r="M83" i="1"/>
  <c r="N83" i="1"/>
  <c r="O83" i="1"/>
  <c r="P83" i="1"/>
  <c r="Q83" i="1"/>
  <c r="R83" i="1"/>
  <c r="S83" i="1"/>
  <c r="T83" i="1"/>
  <c r="U83" i="1"/>
  <c r="J84" i="1"/>
  <c r="K84" i="1"/>
  <c r="L84" i="1"/>
  <c r="M84" i="1"/>
  <c r="N84" i="1"/>
  <c r="O84" i="1"/>
  <c r="P84" i="1"/>
  <c r="Q84" i="1"/>
  <c r="R84" i="1"/>
  <c r="S84" i="1"/>
  <c r="T84" i="1"/>
  <c r="U84" i="1"/>
  <c r="J85" i="1"/>
  <c r="K85" i="1"/>
  <c r="L85" i="1"/>
  <c r="M85" i="1"/>
  <c r="N85" i="1"/>
  <c r="O85" i="1"/>
  <c r="P85" i="1"/>
  <c r="Q85" i="1"/>
  <c r="R85" i="1"/>
  <c r="S85" i="1"/>
  <c r="T85" i="1"/>
  <c r="U85" i="1"/>
  <c r="J86" i="1"/>
  <c r="K86" i="1"/>
  <c r="L86" i="1"/>
  <c r="M86" i="1"/>
  <c r="N86" i="1"/>
  <c r="O86" i="1"/>
  <c r="P86" i="1"/>
  <c r="Q86" i="1"/>
  <c r="R86" i="1"/>
  <c r="S86" i="1"/>
  <c r="T86" i="1"/>
  <c r="U86" i="1"/>
  <c r="J87" i="1"/>
  <c r="K87" i="1"/>
  <c r="L87" i="1"/>
  <c r="M87" i="1"/>
  <c r="N87" i="1"/>
  <c r="O87" i="1"/>
  <c r="P87" i="1"/>
  <c r="Q87" i="1"/>
  <c r="R87" i="1"/>
  <c r="S87" i="1"/>
  <c r="T87" i="1"/>
  <c r="U87" i="1"/>
  <c r="J88" i="1"/>
  <c r="K88" i="1"/>
  <c r="L88" i="1"/>
  <c r="M88" i="1"/>
  <c r="N88" i="1"/>
  <c r="O88" i="1"/>
  <c r="P88" i="1"/>
  <c r="Q88" i="1"/>
  <c r="R88" i="1"/>
  <c r="S88" i="1"/>
  <c r="T88" i="1"/>
  <c r="U88" i="1"/>
  <c r="J89" i="1"/>
  <c r="I89" i="1" s="1"/>
  <c r="K89" i="1"/>
  <c r="L89" i="1"/>
  <c r="M89" i="1"/>
  <c r="N89" i="1"/>
  <c r="O89" i="1"/>
  <c r="P89" i="1"/>
  <c r="Q89" i="1"/>
  <c r="R89" i="1"/>
  <c r="S89" i="1"/>
  <c r="T89" i="1"/>
  <c r="U89" i="1"/>
  <c r="J90" i="1"/>
  <c r="K90" i="1"/>
  <c r="L90" i="1"/>
  <c r="M90" i="1"/>
  <c r="N90" i="1"/>
  <c r="O90" i="1"/>
  <c r="P90" i="1"/>
  <c r="Q90" i="1"/>
  <c r="R90" i="1"/>
  <c r="S90" i="1"/>
  <c r="T90" i="1"/>
  <c r="U90" i="1"/>
  <c r="J91" i="1"/>
  <c r="K91" i="1"/>
  <c r="L91" i="1"/>
  <c r="M91" i="1"/>
  <c r="N91" i="1"/>
  <c r="O91" i="1"/>
  <c r="P91" i="1"/>
  <c r="Q91" i="1"/>
  <c r="R91" i="1"/>
  <c r="S91" i="1"/>
  <c r="T91" i="1"/>
  <c r="U91" i="1"/>
  <c r="J92" i="1"/>
  <c r="K92" i="1"/>
  <c r="L92" i="1"/>
  <c r="M92" i="1"/>
  <c r="N92" i="1"/>
  <c r="O92" i="1"/>
  <c r="P92" i="1"/>
  <c r="Q92" i="1"/>
  <c r="R92" i="1"/>
  <c r="S92" i="1"/>
  <c r="T92" i="1"/>
  <c r="U92" i="1"/>
  <c r="J93" i="1"/>
  <c r="K93" i="1"/>
  <c r="L93" i="1"/>
  <c r="M93" i="1"/>
  <c r="N93" i="1"/>
  <c r="O93" i="1"/>
  <c r="P93" i="1"/>
  <c r="Q93" i="1"/>
  <c r="R93" i="1"/>
  <c r="S93" i="1"/>
  <c r="T93" i="1"/>
  <c r="U93" i="1"/>
  <c r="J94" i="1"/>
  <c r="K94" i="1"/>
  <c r="L94" i="1"/>
  <c r="M94" i="1"/>
  <c r="N94" i="1"/>
  <c r="O94" i="1"/>
  <c r="P94" i="1"/>
  <c r="Q94" i="1"/>
  <c r="R94" i="1"/>
  <c r="S94" i="1"/>
  <c r="T94" i="1"/>
  <c r="U94" i="1"/>
  <c r="J95" i="1"/>
  <c r="K95" i="1"/>
  <c r="L95" i="1"/>
  <c r="M95" i="1"/>
  <c r="N95" i="1"/>
  <c r="O95" i="1"/>
  <c r="P95" i="1"/>
  <c r="Q95" i="1"/>
  <c r="R95" i="1"/>
  <c r="S95" i="1"/>
  <c r="T95" i="1"/>
  <c r="U95" i="1"/>
  <c r="J96" i="1"/>
  <c r="K96" i="1"/>
  <c r="L96" i="1"/>
  <c r="M96" i="1"/>
  <c r="N96" i="1"/>
  <c r="O96" i="1"/>
  <c r="P96" i="1"/>
  <c r="Q96" i="1"/>
  <c r="R96" i="1"/>
  <c r="S96" i="1"/>
  <c r="T96" i="1"/>
  <c r="U96" i="1"/>
  <c r="J97" i="1"/>
  <c r="K97" i="1"/>
  <c r="L97" i="1"/>
  <c r="M97" i="1"/>
  <c r="N97" i="1"/>
  <c r="O97" i="1"/>
  <c r="P97" i="1"/>
  <c r="Q97" i="1"/>
  <c r="R97" i="1"/>
  <c r="S97" i="1"/>
  <c r="T97" i="1"/>
  <c r="U97" i="1"/>
  <c r="J98" i="1"/>
  <c r="K98" i="1"/>
  <c r="L98" i="1"/>
  <c r="M98" i="1"/>
  <c r="N98" i="1"/>
  <c r="O98" i="1"/>
  <c r="P98" i="1"/>
  <c r="Q98" i="1"/>
  <c r="R98" i="1"/>
  <c r="S98" i="1"/>
  <c r="T98" i="1"/>
  <c r="U98" i="1"/>
  <c r="J99" i="1"/>
  <c r="K99" i="1"/>
  <c r="L99" i="1"/>
  <c r="M99" i="1"/>
  <c r="N99" i="1"/>
  <c r="O99" i="1"/>
  <c r="P99" i="1"/>
  <c r="Q99" i="1"/>
  <c r="R99" i="1"/>
  <c r="S99" i="1"/>
  <c r="T99" i="1"/>
  <c r="U99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J277" i="1"/>
  <c r="I277" i="1" s="1"/>
  <c r="K277" i="1"/>
  <c r="L277" i="1"/>
  <c r="M277" i="1"/>
  <c r="N277" i="1"/>
  <c r="O277" i="1"/>
  <c r="P277" i="1"/>
  <c r="Q277" i="1"/>
  <c r="R277" i="1"/>
  <c r="S277" i="1"/>
  <c r="T277" i="1"/>
  <c r="U277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J341" i="1"/>
  <c r="K341" i="1"/>
  <c r="L341" i="1"/>
  <c r="I341" i="1" s="1"/>
  <c r="M341" i="1"/>
  <c r="N341" i="1"/>
  <c r="O341" i="1"/>
  <c r="P341" i="1"/>
  <c r="Q341" i="1"/>
  <c r="R341" i="1"/>
  <c r="S341" i="1"/>
  <c r="T341" i="1"/>
  <c r="U341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K5" i="1"/>
  <c r="L5" i="1"/>
  <c r="M5" i="1"/>
  <c r="N5" i="1"/>
  <c r="O5" i="1"/>
  <c r="P5" i="1"/>
  <c r="Q5" i="1"/>
  <c r="R5" i="1"/>
  <c r="S5" i="1"/>
  <c r="T5" i="1"/>
  <c r="U5" i="1"/>
  <c r="J5" i="1"/>
  <c r="I25" i="1"/>
  <c r="I153" i="1"/>
  <c r="V6" i="1"/>
  <c r="V7" i="1"/>
  <c r="V22" i="1"/>
  <c r="V38" i="1"/>
  <c r="V54" i="1"/>
  <c r="V78" i="1"/>
  <c r="V102" i="1"/>
  <c r="V114" i="1"/>
  <c r="V151" i="1"/>
  <c r="V194" i="1"/>
  <c r="V237" i="1"/>
  <c r="V279" i="1"/>
  <c r="V322" i="1"/>
  <c r="V355" i="1"/>
  <c r="I5" i="3"/>
  <c r="I5" i="2"/>
  <c r="I325" i="1" l="1"/>
  <c r="I261" i="1"/>
  <c r="I137" i="1"/>
  <c r="I73" i="1"/>
  <c r="I9" i="1"/>
  <c r="V351" i="1"/>
  <c r="V335" i="1"/>
  <c r="V317" i="1"/>
  <c r="V295" i="1"/>
  <c r="V274" i="1"/>
  <c r="V253" i="1"/>
  <c r="V231" i="1"/>
  <c r="V210" i="1"/>
  <c r="V189" i="1"/>
  <c r="V167" i="1"/>
  <c r="V146" i="1"/>
  <c r="V135" i="1"/>
  <c r="V125" i="1"/>
  <c r="AI7" i="11"/>
  <c r="AI11" i="11"/>
  <c r="AI15" i="11"/>
  <c r="AI19" i="11"/>
  <c r="AI23" i="11"/>
  <c r="AI27" i="11"/>
  <c r="AI31" i="11"/>
  <c r="AI35" i="11"/>
  <c r="AI39" i="11"/>
  <c r="AI43" i="11"/>
  <c r="AI47" i="11"/>
  <c r="AI51" i="11"/>
  <c r="AI55" i="11"/>
  <c r="AI59" i="11"/>
  <c r="AI63" i="11"/>
  <c r="AI67" i="11"/>
  <c r="AI71" i="11"/>
  <c r="AI75" i="11"/>
  <c r="AI79" i="11"/>
  <c r="AI83" i="11"/>
  <c r="AI87" i="11"/>
  <c r="AI91" i="11"/>
  <c r="AI95" i="11"/>
  <c r="AI99" i="11"/>
  <c r="AI175" i="11"/>
  <c r="AI179" i="11"/>
  <c r="AI187" i="11"/>
  <c r="AI191" i="11"/>
  <c r="AI195" i="11"/>
  <c r="AI199" i="11"/>
  <c r="AI207" i="11"/>
  <c r="AI211" i="11"/>
  <c r="AI215" i="11"/>
  <c r="AI219" i="11"/>
  <c r="AI223" i="11"/>
  <c r="AI227" i="11"/>
  <c r="AI239" i="11"/>
  <c r="AI243" i="11"/>
  <c r="AI247" i="11"/>
  <c r="AI251" i="11"/>
  <c r="AI255" i="11"/>
  <c r="AI259" i="11"/>
  <c r="AI263" i="11"/>
  <c r="AI267" i="11"/>
  <c r="AI271" i="11"/>
  <c r="AI275" i="11"/>
  <c r="AI279" i="11"/>
  <c r="AI283" i="11"/>
  <c r="AI287" i="11"/>
  <c r="AI291" i="11"/>
  <c r="AI295" i="11"/>
  <c r="AI299" i="11"/>
  <c r="AI303" i="11"/>
  <c r="AI307" i="11"/>
  <c r="AI311" i="11"/>
  <c r="AI315" i="11"/>
  <c r="AI323" i="11"/>
  <c r="AI331" i="11"/>
  <c r="AI339" i="11"/>
  <c r="AI343" i="11"/>
  <c r="AI347" i="11"/>
  <c r="AI351" i="11"/>
  <c r="AI355" i="11"/>
  <c r="AI6" i="12"/>
  <c r="AI14" i="12"/>
  <c r="AI18" i="12"/>
  <c r="AI22" i="12"/>
  <c r="AI26" i="12"/>
  <c r="AI34" i="12"/>
  <c r="AI38" i="12"/>
  <c r="AI42" i="12"/>
  <c r="AI50" i="12"/>
  <c r="AI58" i="12"/>
  <c r="AI66" i="12"/>
  <c r="AI70" i="12"/>
  <c r="AI78" i="12"/>
  <c r="AI82" i="12"/>
  <c r="AI86" i="12"/>
  <c r="AI98" i="12"/>
  <c r="AI102" i="12"/>
  <c r="AI106" i="12"/>
  <c r="AI118" i="12"/>
  <c r="AI122" i="12"/>
  <c r="AI126" i="12"/>
  <c r="AI130" i="12"/>
  <c r="AI134" i="12"/>
  <c r="AI146" i="12"/>
  <c r="AI150" i="12"/>
  <c r="AI154" i="12"/>
  <c r="AI162" i="12"/>
  <c r="AI166" i="12"/>
  <c r="AI170" i="12"/>
  <c r="AI173" i="13"/>
  <c r="AI185" i="13"/>
  <c r="AI197" i="13"/>
  <c r="AI205" i="13"/>
  <c r="AI221" i="13"/>
  <c r="AI237" i="13"/>
  <c r="AI245" i="13"/>
  <c r="AI273" i="13"/>
  <c r="AI285" i="13"/>
  <c r="AI293" i="13"/>
  <c r="AI297" i="13"/>
  <c r="AI325" i="13"/>
  <c r="AI349" i="13"/>
  <c r="AI361" i="13"/>
  <c r="AI144" i="14"/>
  <c r="AI176" i="14"/>
  <c r="AI180" i="14"/>
  <c r="I357" i="1"/>
  <c r="I309" i="1"/>
  <c r="I293" i="1"/>
  <c r="I245" i="1"/>
  <c r="I217" i="1"/>
  <c r="I121" i="1"/>
  <c r="I105" i="1"/>
  <c r="I57" i="1"/>
  <c r="I41" i="1"/>
  <c r="V363" i="1"/>
  <c r="V359" i="1"/>
  <c r="V347" i="1"/>
  <c r="V343" i="1"/>
  <c r="V331" i="1"/>
  <c r="V327" i="1"/>
  <c r="V311" i="1"/>
  <c r="V306" i="1"/>
  <c r="V290" i="1"/>
  <c r="V285" i="1"/>
  <c r="V269" i="1"/>
  <c r="V263" i="1"/>
  <c r="V247" i="1"/>
  <c r="V242" i="1"/>
  <c r="V226" i="1"/>
  <c r="V221" i="1"/>
  <c r="V205" i="1"/>
  <c r="V199" i="1"/>
  <c r="V183" i="1"/>
  <c r="V178" i="1"/>
  <c r="V162" i="1"/>
  <c r="V157" i="1"/>
  <c r="V141" i="1"/>
  <c r="V119" i="1"/>
  <c r="V94" i="1"/>
  <c r="V62" i="1"/>
  <c r="AI14" i="11"/>
  <c r="AI22" i="11"/>
  <c r="AI26" i="11"/>
  <c r="AI30" i="11"/>
  <c r="AI42" i="11"/>
  <c r="AI46" i="11"/>
  <c r="AI50" i="11"/>
  <c r="AI54" i="11"/>
  <c r="AI58" i="11"/>
  <c r="AI70" i="11"/>
  <c r="AI74" i="11"/>
  <c r="AI78" i="11"/>
  <c r="AI82" i="11"/>
  <c r="AI90" i="11"/>
  <c r="AI98" i="11"/>
  <c r="AI102" i="11"/>
  <c r="AI106" i="11"/>
  <c r="AI110" i="11"/>
  <c r="AI114" i="11"/>
  <c r="AI126" i="11"/>
  <c r="AI130" i="11"/>
  <c r="AI134" i="11"/>
  <c r="AI138" i="11"/>
  <c r="AI142" i="11"/>
  <c r="AI154" i="11"/>
  <c r="AI158" i="11"/>
  <c r="AI162" i="11"/>
  <c r="AI166" i="11"/>
  <c r="AI172" i="13"/>
  <c r="AI176" i="13"/>
  <c r="AI180" i="13"/>
  <c r="AI184" i="13"/>
  <c r="AI188" i="13"/>
  <c r="AI192" i="13"/>
  <c r="AI196" i="13"/>
  <c r="AI204" i="13"/>
  <c r="AI208" i="13"/>
  <c r="AI212" i="13"/>
  <c r="AI220" i="13"/>
  <c r="AI224" i="13"/>
  <c r="AI228" i="13"/>
  <c r="AI236" i="13"/>
  <c r="AI240" i="13"/>
  <c r="AI244" i="13"/>
  <c r="AI248" i="13"/>
  <c r="AI252" i="13"/>
  <c r="AI256" i="13"/>
  <c r="AI260" i="13"/>
  <c r="AI264" i="13"/>
  <c r="AI268" i="13"/>
  <c r="AI272" i="13"/>
  <c r="AI276" i="13"/>
  <c r="AI280" i="13"/>
  <c r="AI284" i="13"/>
  <c r="AI288" i="13"/>
  <c r="AI292" i="13"/>
  <c r="AI296" i="13"/>
  <c r="AI300" i="13"/>
  <c r="AI308" i="13"/>
  <c r="AI312" i="13"/>
  <c r="AI316" i="13"/>
  <c r="AI320" i="13"/>
  <c r="AI324" i="13"/>
  <c r="AI328" i="13"/>
  <c r="AI332" i="13"/>
  <c r="AI336" i="13"/>
  <c r="AI340" i="13"/>
  <c r="AI344" i="13"/>
  <c r="AI348" i="13"/>
  <c r="AI352" i="13"/>
  <c r="AI356" i="13"/>
  <c r="AI360" i="13"/>
  <c r="AI7" i="14"/>
  <c r="AI11" i="14"/>
  <c r="AI15" i="14"/>
  <c r="AI19" i="14"/>
  <c r="AI23" i="14"/>
  <c r="AI27" i="14"/>
  <c r="AI31" i="14"/>
  <c r="AI35" i="14"/>
  <c r="AI39" i="14"/>
  <c r="AI43" i="14"/>
  <c r="AI47" i="14"/>
  <c r="AI51" i="14"/>
  <c r="AI55" i="14"/>
  <c r="AI63" i="14"/>
  <c r="AI67" i="14"/>
  <c r="AI71" i="14"/>
  <c r="AI75" i="14"/>
  <c r="AI79" i="14"/>
  <c r="AI83" i="14"/>
  <c r="AI87" i="14"/>
  <c r="AI91" i="14"/>
  <c r="AI95" i="14"/>
  <c r="AI99" i="14"/>
  <c r="AI175" i="14"/>
  <c r="AI179" i="14"/>
  <c r="AI187" i="14"/>
  <c r="AI191" i="14"/>
  <c r="AI195" i="14"/>
  <c r="AI199" i="14"/>
  <c r="AI203" i="14"/>
  <c r="AI207" i="14"/>
  <c r="AI211" i="14"/>
  <c r="AI215" i="14"/>
  <c r="AI219" i="14"/>
  <c r="AI223" i="14"/>
  <c r="AI227" i="14"/>
  <c r="AI231" i="14"/>
  <c r="AI235" i="14"/>
  <c r="AI243" i="14"/>
  <c r="AI251" i="14"/>
  <c r="AI255" i="14"/>
  <c r="AI263" i="14"/>
  <c r="AI267" i="14"/>
  <c r="AI271" i="14"/>
  <c r="AI283" i="14"/>
  <c r="AI287" i="14"/>
  <c r="AI291" i="14"/>
  <c r="AI299" i="14"/>
  <c r="AI307" i="14"/>
  <c r="AI311" i="14"/>
  <c r="AI315" i="14"/>
  <c r="AI319" i="14"/>
  <c r="AI327" i="14"/>
  <c r="AI331" i="14"/>
  <c r="AI339" i="14"/>
  <c r="AI347" i="14"/>
  <c r="AI355" i="14"/>
  <c r="AI359" i="14"/>
  <c r="AI6" i="15"/>
  <c r="AI10" i="15"/>
  <c r="AI14" i="15"/>
  <c r="AI22" i="15"/>
  <c r="AI26" i="15"/>
  <c r="AI30" i="15"/>
  <c r="AI34" i="15"/>
  <c r="AI38" i="15"/>
  <c r="AI42" i="15"/>
  <c r="AI50" i="15"/>
  <c r="AI184" i="14"/>
  <c r="AI188" i="14"/>
  <c r="AI192" i="14"/>
  <c r="AI196" i="14"/>
  <c r="AI204" i="14"/>
  <c r="AI208" i="14"/>
  <c r="AI212" i="14"/>
  <c r="AI216" i="14"/>
  <c r="AI220" i="14"/>
  <c r="AI224" i="14"/>
  <c r="AI228" i="14"/>
  <c r="AI232" i="14"/>
  <c r="AI236" i="14"/>
  <c r="AI240" i="14"/>
  <c r="AI244" i="14"/>
  <c r="AI248" i="14"/>
  <c r="AI252" i="14"/>
  <c r="AI256" i="14"/>
  <c r="AI260" i="14"/>
  <c r="AI264" i="14"/>
  <c r="AI268" i="14"/>
  <c r="AI272" i="14"/>
  <c r="AI276" i="14"/>
  <c r="AI280" i="14"/>
  <c r="AI284" i="14"/>
  <c r="AI288" i="14"/>
  <c r="AI292" i="14"/>
  <c r="AI296" i="14"/>
  <c r="AI300" i="14"/>
  <c r="AI304" i="14"/>
  <c r="AI308" i="14"/>
  <c r="AI312" i="14"/>
  <c r="AI316" i="14"/>
  <c r="AI320" i="14"/>
  <c r="AI324" i="14"/>
  <c r="AI328" i="14"/>
  <c r="AI332" i="14"/>
  <c r="AI336" i="14"/>
  <c r="AI340" i="14"/>
  <c r="AI344" i="14"/>
  <c r="AI348" i="14"/>
  <c r="AI352" i="14"/>
  <c r="AI356" i="14"/>
  <c r="AI7" i="15"/>
  <c r="AI11" i="15"/>
  <c r="AI15" i="15"/>
  <c r="AI19" i="15"/>
  <c r="AI23" i="15"/>
  <c r="AI27" i="15"/>
  <c r="AI31" i="15"/>
  <c r="AI35" i="15"/>
  <c r="AI39" i="15"/>
  <c r="AI43" i="15"/>
  <c r="AI47" i="15"/>
  <c r="AI51" i="15"/>
  <c r="AI55" i="15"/>
  <c r="AI59" i="15"/>
  <c r="AI63" i="15"/>
  <c r="AI67" i="15"/>
  <c r="AI71" i="15"/>
  <c r="AI75" i="15"/>
  <c r="AI79" i="15"/>
  <c r="AI83" i="15"/>
  <c r="AI87" i="15"/>
  <c r="AI91" i="15"/>
  <c r="AI95" i="15"/>
  <c r="AI99" i="15"/>
  <c r="AI175" i="15"/>
  <c r="AI179" i="15"/>
  <c r="AI183" i="15"/>
  <c r="AI187" i="15"/>
  <c r="AI191" i="15"/>
  <c r="AI195" i="15"/>
  <c r="AI199" i="15"/>
  <c r="AI203" i="15"/>
  <c r="AI207" i="15"/>
  <c r="AI211" i="15"/>
  <c r="AI215" i="15"/>
  <c r="AI219" i="15"/>
  <c r="AI227" i="15"/>
  <c r="AI231" i="15"/>
  <c r="AI239" i="15"/>
  <c r="AI243" i="15"/>
  <c r="AI247" i="15"/>
  <c r="AI259" i="15"/>
  <c r="AI263" i="15"/>
  <c r="AI267" i="15"/>
  <c r="AI271" i="15"/>
  <c r="AI275" i="15"/>
  <c r="AI283" i="15"/>
  <c r="AI287" i="15"/>
  <c r="AI291" i="15"/>
  <c r="AI295" i="15"/>
  <c r="AI303" i="15"/>
  <c r="AI307" i="15"/>
  <c r="AI311" i="15"/>
  <c r="AI315" i="15"/>
  <c r="AI323" i="15"/>
  <c r="AI331" i="15"/>
  <c r="AI335" i="15"/>
  <c r="AI339" i="15"/>
  <c r="AI343" i="15"/>
  <c r="AI347" i="15"/>
  <c r="AI351" i="15"/>
  <c r="AI355" i="15"/>
  <c r="AI359" i="15"/>
  <c r="AI14" i="16"/>
  <c r="AI18" i="16"/>
  <c r="AI22" i="16"/>
  <c r="AI26" i="16"/>
  <c r="AI30" i="16"/>
  <c r="AI34" i="16"/>
  <c r="AI38" i="16"/>
  <c r="AI42" i="16"/>
  <c r="AI50" i="16"/>
  <c r="AI58" i="16"/>
  <c r="AI62" i="16"/>
  <c r="AI66" i="16"/>
  <c r="AI70" i="16"/>
  <c r="AI74" i="16"/>
  <c r="AI78" i="16"/>
  <c r="AI82" i="16"/>
  <c r="AI86" i="16"/>
  <c r="AI90" i="16"/>
  <c r="AI94" i="16"/>
  <c r="AI98" i="16"/>
  <c r="AI102" i="16"/>
  <c r="AI106" i="16"/>
  <c r="AI114" i="16"/>
  <c r="AI118" i="16"/>
  <c r="AI126" i="16"/>
  <c r="AI134" i="16"/>
  <c r="AI142" i="16"/>
  <c r="AI146" i="16"/>
  <c r="AI150" i="16"/>
  <c r="AI154" i="16"/>
  <c r="AI162" i="16"/>
  <c r="AI166" i="16"/>
  <c r="AI170" i="16"/>
  <c r="AI197" i="17"/>
  <c r="AI265" i="17"/>
  <c r="AI172" i="18"/>
  <c r="AI176" i="18"/>
  <c r="AI180" i="18"/>
  <c r="AI184" i="18"/>
  <c r="AI188" i="18"/>
  <c r="AI192" i="18"/>
  <c r="AI196" i="18"/>
  <c r="AI200" i="18"/>
  <c r="AI204" i="18"/>
  <c r="AI208" i="18"/>
  <c r="AI212" i="18"/>
  <c r="AI216" i="18"/>
  <c r="AI220" i="18"/>
  <c r="AI224" i="18"/>
  <c r="AI228" i="18"/>
  <c r="AI232" i="18"/>
  <c r="AI236" i="18"/>
  <c r="AI240" i="18"/>
  <c r="AI244" i="18"/>
  <c r="AI248" i="18"/>
  <c r="AI252" i="18"/>
  <c r="AI256" i="18"/>
  <c r="AI260" i="18"/>
  <c r="AI264" i="18"/>
  <c r="AI268" i="18"/>
  <c r="AI272" i="18"/>
  <c r="AI276" i="18"/>
  <c r="AI280" i="18"/>
  <c r="AI284" i="18"/>
  <c r="AI58" i="15"/>
  <c r="AI62" i="15"/>
  <c r="AI70" i="15"/>
  <c r="AI74" i="15"/>
  <c r="AI78" i="15"/>
  <c r="AI90" i="15"/>
  <c r="AI94" i="15"/>
  <c r="AI98" i="15"/>
  <c r="AI106" i="15"/>
  <c r="AI110" i="15"/>
  <c r="AI114" i="15"/>
  <c r="AI118" i="15"/>
  <c r="AI126" i="15"/>
  <c r="AI130" i="15"/>
  <c r="AI134" i="15"/>
  <c r="AI142" i="15"/>
  <c r="AI146" i="15"/>
  <c r="AI150" i="15"/>
  <c r="AI154" i="15"/>
  <c r="AI158" i="15"/>
  <c r="AI162" i="15"/>
  <c r="AI170" i="15"/>
  <c r="AI172" i="17"/>
  <c r="AI176" i="17"/>
  <c r="AI180" i="17"/>
  <c r="AI184" i="17"/>
  <c r="AI188" i="17"/>
  <c r="AI192" i="17"/>
  <c r="AI196" i="17"/>
  <c r="AI200" i="17"/>
  <c r="AI204" i="17"/>
  <c r="AI208" i="17"/>
  <c r="AI212" i="17"/>
  <c r="AI216" i="17"/>
  <c r="AI220" i="17"/>
  <c r="AI224" i="17"/>
  <c r="AI228" i="17"/>
  <c r="AI232" i="17"/>
  <c r="AI236" i="17"/>
  <c r="AI240" i="17"/>
  <c r="AI244" i="17"/>
  <c r="AI248" i="17"/>
  <c r="AI252" i="17"/>
  <c r="AI256" i="17"/>
  <c r="AI260" i="17"/>
  <c r="AI268" i="17"/>
  <c r="AI272" i="17"/>
  <c r="AI276" i="17"/>
  <c r="AI280" i="17"/>
  <c r="AI284" i="17"/>
  <c r="AI288" i="17"/>
  <c r="AI292" i="17"/>
  <c r="AI296" i="17"/>
  <c r="AI300" i="17"/>
  <c r="AI304" i="17"/>
  <c r="AI308" i="17"/>
  <c r="AI312" i="17"/>
  <c r="AI316" i="17"/>
  <c r="AI320" i="17"/>
  <c r="AI324" i="17"/>
  <c r="AI328" i="17"/>
  <c r="AI332" i="17"/>
  <c r="AI336" i="17"/>
  <c r="AI340" i="17"/>
  <c r="AI344" i="17"/>
  <c r="AI348" i="17"/>
  <c r="AI352" i="17"/>
  <c r="AI356" i="17"/>
  <c r="AI360" i="17"/>
  <c r="AI7" i="18"/>
  <c r="AI11" i="18"/>
  <c r="AI15" i="18"/>
  <c r="AI19" i="18"/>
  <c r="AI23" i="18"/>
  <c r="AI27" i="18"/>
  <c r="AI31" i="18"/>
  <c r="AI35" i="18"/>
  <c r="AI39" i="18"/>
  <c r="AI288" i="18"/>
  <c r="AI292" i="18"/>
  <c r="AI296" i="18"/>
  <c r="AI300" i="18"/>
  <c r="AI304" i="18"/>
  <c r="AI308" i="18"/>
  <c r="AI312" i="18"/>
  <c r="AI316" i="18"/>
  <c r="AI320" i="18"/>
  <c r="AI324" i="18"/>
  <c r="AI328" i="18"/>
  <c r="AI332" i="18"/>
  <c r="AI336" i="18"/>
  <c r="AI340" i="18"/>
  <c r="AI344" i="18"/>
  <c r="AI348" i="18"/>
  <c r="AI352" i="18"/>
  <c r="AI360" i="18"/>
  <c r="AI7" i="19"/>
  <c r="AI11" i="19"/>
  <c r="AI15" i="19"/>
  <c r="AI19" i="19"/>
  <c r="AI23" i="19"/>
  <c r="AI27" i="19"/>
  <c r="AI31" i="19"/>
  <c r="AI35" i="19"/>
  <c r="AI39" i="19"/>
  <c r="AI43" i="19"/>
  <c r="AI47" i="19"/>
  <c r="AI51" i="19"/>
  <c r="AI55" i="19"/>
  <c r="AI59" i="19"/>
  <c r="AI63" i="19"/>
  <c r="AI67" i="19"/>
  <c r="AI71" i="19"/>
  <c r="AI75" i="19"/>
  <c r="AI79" i="19"/>
  <c r="AI83" i="19"/>
  <c r="AI87" i="19"/>
  <c r="AI91" i="19"/>
  <c r="AI95" i="19"/>
  <c r="AI99" i="19"/>
  <c r="AI175" i="19"/>
  <c r="AI179" i="19"/>
  <c r="AI183" i="19"/>
  <c r="AI187" i="19"/>
  <c r="AI191" i="19"/>
  <c r="AI195" i="19"/>
  <c r="AI199" i="19"/>
  <c r="AI203" i="19"/>
  <c r="AI207" i="19"/>
  <c r="AI215" i="19"/>
  <c r="AI219" i="19"/>
  <c r="AI223" i="19"/>
  <c r="AI227" i="19"/>
  <c r="AI231" i="19"/>
  <c r="AI239" i="19"/>
  <c r="AI243" i="19"/>
  <c r="AI247" i="19"/>
  <c r="AI251" i="19"/>
  <c r="AI255" i="19"/>
  <c r="AI259" i="19"/>
  <c r="AI263" i="19"/>
  <c r="AI267" i="19"/>
  <c r="AI271" i="19"/>
  <c r="AI275" i="19"/>
  <c r="AI279" i="19"/>
  <c r="AI283" i="19"/>
  <c r="AI287" i="19"/>
  <c r="AI291" i="19"/>
  <c r="AI295" i="19"/>
  <c r="AI299" i="19"/>
  <c r="AI303" i="19"/>
  <c r="AI307" i="19"/>
  <c r="AI311" i="19"/>
  <c r="AI315" i="19"/>
  <c r="AI319" i="19"/>
  <c r="AI323" i="19"/>
  <c r="AI327" i="19"/>
  <c r="AI331" i="19"/>
  <c r="AI339" i="19"/>
  <c r="AI343" i="19"/>
  <c r="AI347" i="19"/>
  <c r="AI351" i="19"/>
  <c r="AI355" i="19"/>
  <c r="AI359" i="19"/>
  <c r="AI5" i="11"/>
  <c r="AI9" i="11"/>
  <c r="AI13" i="11"/>
  <c r="AI17" i="11"/>
  <c r="AI21" i="11"/>
  <c r="AI25" i="11"/>
  <c r="AI33" i="11"/>
  <c r="AI37" i="11"/>
  <c r="AI41" i="11"/>
  <c r="AI45" i="11"/>
  <c r="AI53" i="11"/>
  <c r="AI57" i="11"/>
  <c r="AI61" i="11"/>
  <c r="AI65" i="11"/>
  <c r="AI69" i="11"/>
  <c r="AI73" i="11"/>
  <c r="AI77" i="11"/>
  <c r="AI81" i="11"/>
  <c r="AI85" i="11"/>
  <c r="AI89" i="11"/>
  <c r="AI93" i="11"/>
  <c r="AI97" i="11"/>
  <c r="AI101" i="11"/>
  <c r="AI105" i="11"/>
  <c r="AI109" i="11"/>
  <c r="AI113" i="11"/>
  <c r="AI117" i="11"/>
  <c r="AI121" i="11"/>
  <c r="AI125" i="11"/>
  <c r="AI129" i="11"/>
  <c r="AI137" i="11"/>
  <c r="AI141" i="11"/>
  <c r="AI145" i="11"/>
  <c r="AI149" i="11"/>
  <c r="AI153" i="11"/>
  <c r="AI157" i="11"/>
  <c r="AI161" i="11"/>
  <c r="AI169" i="11"/>
  <c r="AI173" i="11"/>
  <c r="AI181" i="11"/>
  <c r="AI189" i="11"/>
  <c r="AI193" i="11"/>
  <c r="AI201" i="11"/>
  <c r="AI205" i="11"/>
  <c r="AI209" i="11"/>
  <c r="AI221" i="11"/>
  <c r="AI229" i="11"/>
  <c r="AI237" i="11"/>
  <c r="AI253" i="11"/>
  <c r="AI257" i="11"/>
  <c r="AI265" i="11"/>
  <c r="AI269" i="11"/>
  <c r="AI285" i="11"/>
  <c r="AI293" i="11"/>
  <c r="AI301" i="11"/>
  <c r="AI313" i="11"/>
  <c r="AI317" i="11"/>
  <c r="AI321" i="11"/>
  <c r="AI329" i="11"/>
  <c r="AI333" i="11"/>
  <c r="AI341" i="11"/>
  <c r="AI349" i="11"/>
  <c r="AI357" i="11"/>
  <c r="AI361" i="11"/>
  <c r="AI108" i="12"/>
  <c r="AI112" i="12"/>
  <c r="AI116" i="12"/>
  <c r="AI120" i="12"/>
  <c r="AI124" i="12"/>
  <c r="AI136" i="12"/>
  <c r="AI140" i="12"/>
  <c r="AI144" i="12"/>
  <c r="AI148" i="12"/>
  <c r="AI156" i="12"/>
  <c r="AI164" i="12"/>
  <c r="AI5" i="15"/>
  <c r="AI9" i="15"/>
  <c r="AI13" i="15"/>
  <c r="AI17" i="15"/>
  <c r="AI21" i="15"/>
  <c r="AI29" i="15"/>
  <c r="AI33" i="15"/>
  <c r="AI37" i="15"/>
  <c r="AI41" i="15"/>
  <c r="AI45" i="15"/>
  <c r="AI49" i="15"/>
  <c r="AI53" i="15"/>
  <c r="AI57" i="15"/>
  <c r="AI61" i="15"/>
  <c r="AI65" i="15"/>
  <c r="AI69" i="15"/>
  <c r="AI73" i="15"/>
  <c r="AI77" i="15"/>
  <c r="AI81" i="15"/>
  <c r="AI85" i="15"/>
  <c r="AI89" i="15"/>
  <c r="AI93" i="15"/>
  <c r="AI97" i="15"/>
  <c r="AI101" i="15"/>
  <c r="AI105" i="15"/>
  <c r="AI109" i="15"/>
  <c r="AI113" i="15"/>
  <c r="AI117" i="15"/>
  <c r="AI121" i="15"/>
  <c r="AI125" i="15"/>
  <c r="AI133" i="15"/>
  <c r="AI137" i="15"/>
  <c r="AI141" i="15"/>
  <c r="AI145" i="15"/>
  <c r="AI149" i="15"/>
  <c r="AI153" i="15"/>
  <c r="AI157" i="15"/>
  <c r="AI161" i="15"/>
  <c r="AI165" i="15"/>
  <c r="AI169" i="15"/>
  <c r="AI173" i="15"/>
  <c r="AI181" i="15"/>
  <c r="AI189" i="15"/>
  <c r="AI43" i="18"/>
  <c r="AI47" i="18"/>
  <c r="AI51" i="18"/>
  <c r="AI55" i="18"/>
  <c r="AI59" i="18"/>
  <c r="AI63" i="18"/>
  <c r="AI67" i="18"/>
  <c r="AI71" i="18"/>
  <c r="AI75" i="18"/>
  <c r="AI79" i="18"/>
  <c r="AI83" i="18"/>
  <c r="AI87" i="18"/>
  <c r="AI91" i="18"/>
  <c r="AI95" i="18"/>
  <c r="AI99" i="18"/>
  <c r="AI175" i="18"/>
  <c r="AI179" i="18"/>
  <c r="AI183" i="18"/>
  <c r="AI191" i="18"/>
  <c r="AI195" i="18"/>
  <c r="AI199" i="18"/>
  <c r="AI203" i="18"/>
  <c r="AI207" i="18"/>
  <c r="AI211" i="18"/>
  <c r="AI215" i="18"/>
  <c r="AI219" i="18"/>
  <c r="AI227" i="18"/>
  <c r="AI231" i="18"/>
  <c r="AI235" i="18"/>
  <c r="AI239" i="18"/>
  <c r="AI243" i="18"/>
  <c r="AI247" i="18"/>
  <c r="AI251" i="18"/>
  <c r="AI255" i="18"/>
  <c r="AI259" i="18"/>
  <c r="AI267" i="18"/>
  <c r="AI271" i="18"/>
  <c r="AI275" i="18"/>
  <c r="AI283" i="18"/>
  <c r="AI287" i="18"/>
  <c r="AI291" i="18"/>
  <c r="AI295" i="18"/>
  <c r="AI303" i="18"/>
  <c r="AI307" i="18"/>
  <c r="AI311" i="18"/>
  <c r="AI315" i="18"/>
  <c r="AI323" i="18"/>
  <c r="AI327" i="18"/>
  <c r="AI331" i="18"/>
  <c r="AI335" i="18"/>
  <c r="AI339" i="18"/>
  <c r="AI343" i="18"/>
  <c r="AI347" i="18"/>
  <c r="AI351" i="18"/>
  <c r="AI355" i="18"/>
  <c r="AI359" i="18"/>
  <c r="AI6" i="19"/>
  <c r="AI10" i="19"/>
  <c r="AI18" i="19"/>
  <c r="AI22" i="19"/>
  <c r="AI26" i="19"/>
  <c r="AI38" i="19"/>
  <c r="AI42" i="19"/>
  <c r="AI50" i="19"/>
  <c r="AI54" i="19"/>
  <c r="AI58" i="19"/>
  <c r="AI66" i="19"/>
  <c r="AI70" i="19"/>
  <c r="AI74" i="19"/>
  <c r="AI82" i="19"/>
  <c r="AI90" i="19"/>
  <c r="AI98" i="19"/>
  <c r="AI102" i="19"/>
  <c r="AI106" i="19"/>
  <c r="AI110" i="19"/>
  <c r="AI118" i="19"/>
  <c r="AI122" i="19"/>
  <c r="AI126" i="19"/>
  <c r="AI138" i="19"/>
  <c r="AI142" i="19"/>
  <c r="AI150" i="19"/>
  <c r="AI154" i="19"/>
  <c r="AI158" i="19"/>
  <c r="AI166" i="19"/>
  <c r="AI170" i="19"/>
  <c r="AI201" i="15"/>
  <c r="AI205" i="15"/>
  <c r="AI209" i="15"/>
  <c r="AI217" i="15"/>
  <c r="AI221" i="15"/>
  <c r="AI225" i="15"/>
  <c r="AI229" i="15"/>
  <c r="AI237" i="15"/>
  <c r="AI245" i="15"/>
  <c r="AI249" i="15"/>
  <c r="AI253" i="15"/>
  <c r="AI257" i="15"/>
  <c r="AI265" i="15"/>
  <c r="AI269" i="15"/>
  <c r="AI273" i="15"/>
  <c r="AI277" i="15"/>
  <c r="AI281" i="15"/>
  <c r="AI285" i="15"/>
  <c r="AI293" i="15"/>
  <c r="AI297" i="15"/>
  <c r="AI301" i="15"/>
  <c r="AI305" i="15"/>
  <c r="AI309" i="15"/>
  <c r="AI313" i="15"/>
  <c r="AI317" i="15"/>
  <c r="AI321" i="15"/>
  <c r="AI325" i="15"/>
  <c r="AI333" i="15"/>
  <c r="AI337" i="15"/>
  <c r="AI341" i="15"/>
  <c r="AI345" i="15"/>
  <c r="AI349" i="15"/>
  <c r="AI353" i="15"/>
  <c r="AI357" i="15"/>
  <c r="AI361" i="15"/>
  <c r="AI100" i="16"/>
  <c r="AI108" i="16"/>
  <c r="AI112" i="16"/>
  <c r="AI116" i="16"/>
  <c r="AI124" i="16"/>
  <c r="AI128" i="16"/>
  <c r="AI132" i="16"/>
  <c r="AI136" i="16"/>
  <c r="AI140" i="16"/>
  <c r="AI144" i="16"/>
  <c r="AI152" i="16"/>
  <c r="AI156" i="16"/>
  <c r="AI164" i="16"/>
  <c r="AI8" i="11"/>
  <c r="AI100" i="11"/>
  <c r="AI116" i="11"/>
  <c r="AI124" i="11"/>
  <c r="AI132" i="11"/>
  <c r="AI144" i="11"/>
  <c r="AI148" i="11"/>
  <c r="AI152" i="11"/>
  <c r="AI160" i="11"/>
  <c r="AI164" i="11"/>
  <c r="AI5" i="14"/>
  <c r="AI9" i="14"/>
  <c r="AI13" i="14"/>
  <c r="AI17" i="14"/>
  <c r="AI25" i="14"/>
  <c r="AI29" i="14"/>
  <c r="AI33" i="14"/>
  <c r="AI37" i="14"/>
  <c r="AI41" i="14"/>
  <c r="AI45" i="14"/>
  <c r="AI49" i="14"/>
  <c r="AI53" i="14"/>
  <c r="AI57" i="14"/>
  <c r="AI61" i="14"/>
  <c r="AI65" i="14"/>
  <c r="AI69" i="14"/>
  <c r="AI73" i="14"/>
  <c r="AI77" i="14"/>
  <c r="AI81" i="14"/>
  <c r="AI85" i="14"/>
  <c r="AI93" i="14"/>
  <c r="AI97" i="14"/>
  <c r="AI101" i="14"/>
  <c r="AI105" i="14"/>
  <c r="AI109" i="14"/>
  <c r="AI113" i="14"/>
  <c r="AI117" i="14"/>
  <c r="AI121" i="14"/>
  <c r="AI125" i="14"/>
  <c r="AI129" i="14"/>
  <c r="AI133" i="14"/>
  <c r="AI137" i="14"/>
  <c r="AI141" i="14"/>
  <c r="AI145" i="14"/>
  <c r="AI149" i="14"/>
  <c r="AI153" i="14"/>
  <c r="AI157" i="14"/>
  <c r="AI161" i="14"/>
  <c r="AI165" i="14"/>
  <c r="AI169" i="14"/>
  <c r="AI173" i="14"/>
  <c r="AI177" i="14"/>
  <c r="AI181" i="14"/>
  <c r="AI185" i="14"/>
  <c r="AI193" i="14"/>
  <c r="AI197" i="14"/>
  <c r="AI205" i="14"/>
  <c r="AI213" i="14"/>
  <c r="AI225" i="14"/>
  <c r="AI229" i="14"/>
  <c r="AI233" i="14"/>
  <c r="AI241" i="14"/>
  <c r="AI245" i="14"/>
  <c r="AI249" i="14"/>
  <c r="AI253" i="14"/>
  <c r="AI261" i="14"/>
  <c r="AI269" i="14"/>
  <c r="AI273" i="14"/>
  <c r="AI277" i="14"/>
  <c r="AI281" i="14"/>
  <c r="AI289" i="14"/>
  <c r="AI293" i="14"/>
  <c r="AI297" i="14"/>
  <c r="AI301" i="14"/>
  <c r="AI305" i="14"/>
  <c r="AI309" i="14"/>
  <c r="AI317" i="14"/>
  <c r="AI321" i="14"/>
  <c r="AI325" i="14"/>
  <c r="AI329" i="14"/>
  <c r="AI333" i="14"/>
  <c r="AI337" i="14"/>
  <c r="AI341" i="14"/>
  <c r="AI345" i="14"/>
  <c r="AI349" i="14"/>
  <c r="AI357" i="14"/>
  <c r="AI361" i="14"/>
  <c r="AI8" i="15"/>
  <c r="AI16" i="15"/>
  <c r="AI20" i="15"/>
  <c r="AI100" i="15"/>
  <c r="AI104" i="15"/>
  <c r="AI108" i="15"/>
  <c r="AI112" i="15"/>
  <c r="AI116" i="15"/>
  <c r="AI124" i="15"/>
  <c r="AI128" i="15"/>
  <c r="AI132" i="15"/>
  <c r="AI136" i="15"/>
  <c r="AI140" i="15"/>
  <c r="AI144" i="15"/>
  <c r="AI148" i="15"/>
  <c r="AI152" i="15"/>
  <c r="AI156" i="15"/>
  <c r="AI164" i="15"/>
  <c r="AI168" i="15"/>
  <c r="AI5" i="18"/>
  <c r="AI9" i="18"/>
  <c r="AI13" i="18"/>
  <c r="AI21" i="18"/>
  <c r="AI25" i="18"/>
  <c r="AI29" i="18"/>
  <c r="AI33" i="18"/>
  <c r="AI37" i="18"/>
  <c r="AI41" i="18"/>
  <c r="AI45" i="18"/>
  <c r="AI49" i="18"/>
  <c r="AI53" i="18"/>
  <c r="AI57" i="18"/>
  <c r="AI61" i="18"/>
  <c r="AI65" i="18"/>
  <c r="AI69" i="18"/>
  <c r="AI199" i="17"/>
  <c r="AI203" i="17"/>
  <c r="AI207" i="17"/>
  <c r="AI211" i="17"/>
  <c r="AI215" i="17"/>
  <c r="AI219" i="17"/>
  <c r="AI223" i="17"/>
  <c r="AI227" i="17"/>
  <c r="AI231" i="17"/>
  <c r="AI235" i="17"/>
  <c r="AI243" i="17"/>
  <c r="AI247" i="17"/>
  <c r="AI251" i="17"/>
  <c r="AI255" i="17"/>
  <c r="AI259" i="17"/>
  <c r="AI263" i="17"/>
  <c r="AI267" i="17"/>
  <c r="AI271" i="17"/>
  <c r="AI275" i="17"/>
  <c r="AI279" i="17"/>
  <c r="AI283" i="17"/>
  <c r="AI287" i="17"/>
  <c r="AI291" i="17"/>
  <c r="AI295" i="17"/>
  <c r="AI299" i="17"/>
  <c r="AI303" i="17"/>
  <c r="AI307" i="17"/>
  <c r="AI311" i="17"/>
  <c r="AI315" i="17"/>
  <c r="AI319" i="17"/>
  <c r="AI323" i="17"/>
  <c r="AI327" i="17"/>
  <c r="AI331" i="17"/>
  <c r="AI335" i="17"/>
  <c r="AI339" i="17"/>
  <c r="AI343" i="17"/>
  <c r="AI347" i="17"/>
  <c r="AI351" i="17"/>
  <c r="AI355" i="17"/>
  <c r="AI359" i="17"/>
  <c r="AI6" i="18"/>
  <c r="AI10" i="18"/>
  <c r="AI14" i="18"/>
  <c r="AI18" i="18"/>
  <c r="AI22" i="18"/>
  <c r="AI26" i="18"/>
  <c r="AI30" i="18"/>
  <c r="AI34" i="18"/>
  <c r="AI42" i="18"/>
  <c r="AI46" i="18"/>
  <c r="AI50" i="18"/>
  <c r="AI58" i="18"/>
  <c r="AI62" i="18"/>
  <c r="AI66" i="18"/>
  <c r="AI70" i="18"/>
  <c r="AI74" i="18"/>
  <c r="AI78" i="18"/>
  <c r="AI82" i="18"/>
  <c r="AI86" i="18"/>
  <c r="AI90" i="18"/>
  <c r="AI94" i="18"/>
  <c r="AI98" i="18"/>
  <c r="AI102" i="18"/>
  <c r="AI106" i="18"/>
  <c r="AI110" i="18"/>
  <c r="AI114" i="18"/>
  <c r="AI118" i="18"/>
  <c r="AI122" i="18"/>
  <c r="AI126" i="18"/>
  <c r="AI130" i="18"/>
  <c r="AI134" i="18"/>
  <c r="AI138" i="18"/>
  <c r="AI142" i="18"/>
  <c r="AI146" i="18"/>
  <c r="AI154" i="18"/>
  <c r="AI158" i="18"/>
  <c r="AI162" i="18"/>
  <c r="AI77" i="18"/>
  <c r="AI81" i="18"/>
  <c r="AI85" i="18"/>
  <c r="AI89" i="18"/>
  <c r="AI93" i="18"/>
  <c r="AI97" i="18"/>
  <c r="AI101" i="18"/>
  <c r="AI105" i="18"/>
  <c r="AI109" i="18"/>
  <c r="AI113" i="18"/>
  <c r="AI117" i="18"/>
  <c r="AI121" i="18"/>
  <c r="AI125" i="18"/>
  <c r="AI129" i="18"/>
  <c r="AI133" i="18"/>
  <c r="AI137" i="18"/>
  <c r="AI141" i="18"/>
  <c r="AI145" i="18"/>
  <c r="AI153" i="18"/>
  <c r="AI157" i="18"/>
  <c r="AI161" i="18"/>
  <c r="AI165" i="18"/>
  <c r="AI169" i="18"/>
  <c r="AI173" i="18"/>
  <c r="AI177" i="18"/>
  <c r="AI181" i="18"/>
  <c r="AI189" i="18"/>
  <c r="AI193" i="18"/>
  <c r="AI197" i="18"/>
  <c r="AI201" i="18"/>
  <c r="AI205" i="18"/>
  <c r="AI209" i="18"/>
  <c r="AI213" i="18"/>
  <c r="AI217" i="18"/>
  <c r="AI221" i="18"/>
  <c r="AI229" i="18"/>
  <c r="AI233" i="18"/>
  <c r="AI237" i="18"/>
  <c r="AI245" i="18"/>
  <c r="AI249" i="18"/>
  <c r="AI253" i="18"/>
  <c r="AI257" i="18"/>
  <c r="AI265" i="18"/>
  <c r="AI269" i="18"/>
  <c r="AI273" i="18"/>
  <c r="AI277" i="18"/>
  <c r="AI281" i="18"/>
  <c r="AI285" i="18"/>
  <c r="AI289" i="18"/>
  <c r="AI293" i="18"/>
  <c r="AI297" i="18"/>
  <c r="AI301" i="18"/>
  <c r="AI305" i="18"/>
  <c r="AI309" i="18"/>
  <c r="AI313" i="18"/>
  <c r="AI317" i="18"/>
  <c r="AI321" i="18"/>
  <c r="AI325" i="18"/>
  <c r="AI329" i="18"/>
  <c r="AI333" i="18"/>
  <c r="AI337" i="18"/>
  <c r="AI341" i="18"/>
  <c r="AI345" i="18"/>
  <c r="AI349" i="18"/>
  <c r="AI353" i="18"/>
  <c r="AI361" i="18"/>
  <c r="AI8" i="19"/>
  <c r="AI12" i="19"/>
  <c r="AI20" i="19"/>
  <c r="AI100" i="19"/>
  <c r="AI104" i="19"/>
  <c r="AI112" i="19"/>
  <c r="AI116" i="19"/>
  <c r="AI120" i="19"/>
  <c r="AI124" i="19"/>
  <c r="AI128" i="19"/>
  <c r="AI132" i="19"/>
  <c r="AI136" i="19"/>
  <c r="AI140" i="19"/>
  <c r="AI144" i="19"/>
  <c r="AI148" i="19"/>
  <c r="AI152" i="19"/>
  <c r="AI156" i="19"/>
  <c r="AI160" i="19"/>
  <c r="AI168" i="19"/>
  <c r="V362" i="1"/>
  <c r="V361" i="1"/>
  <c r="V358" i="1"/>
  <c r="V357" i="1"/>
  <c r="V354" i="1"/>
  <c r="V353" i="1"/>
  <c r="I5" i="1"/>
  <c r="I361" i="1"/>
  <c r="I359" i="1"/>
  <c r="AI359" i="1" s="1"/>
  <c r="I358" i="1"/>
  <c r="I356" i="1"/>
  <c r="I354" i="1"/>
  <c r="I353" i="1"/>
  <c r="I349" i="1"/>
  <c r="I345" i="1"/>
  <c r="I339" i="1"/>
  <c r="AI339" i="1" s="1"/>
  <c r="I337" i="1"/>
  <c r="I334" i="1"/>
  <c r="I333" i="1"/>
  <c r="I330" i="1"/>
  <c r="I329" i="1"/>
  <c r="I326" i="1"/>
  <c r="I324" i="1"/>
  <c r="I322" i="1"/>
  <c r="AI322" i="1" s="1"/>
  <c r="I321" i="1"/>
  <c r="I317" i="1"/>
  <c r="I313" i="1"/>
  <c r="I305" i="1"/>
  <c r="I304" i="1"/>
  <c r="I302" i="1"/>
  <c r="I301" i="1"/>
  <c r="AI301" i="1" s="1"/>
  <c r="I300" i="1"/>
  <c r="I297" i="1"/>
  <c r="I291" i="1"/>
  <c r="I289" i="1"/>
  <c r="I285" i="1"/>
  <c r="I283" i="1"/>
  <c r="I282" i="1"/>
  <c r="I281" i="1"/>
  <c r="I278" i="1"/>
  <c r="I274" i="1"/>
  <c r="AI274" i="1" s="1"/>
  <c r="I273" i="1"/>
  <c r="I272" i="1"/>
  <c r="I270" i="1"/>
  <c r="I269" i="1"/>
  <c r="I266" i="1"/>
  <c r="I265" i="1"/>
  <c r="I263" i="1"/>
  <c r="I260" i="1"/>
  <c r="I258" i="1"/>
  <c r="AI258" i="1" s="1"/>
  <c r="I257" i="1"/>
  <c r="I256" i="1"/>
  <c r="I253" i="1"/>
  <c r="AI253" i="1" s="1"/>
  <c r="I252" i="1"/>
  <c r="I249" i="1"/>
  <c r="I248" i="1"/>
  <c r="I247" i="1"/>
  <c r="AI247" i="1" s="1"/>
  <c r="I243" i="1"/>
  <c r="I242" i="1"/>
  <c r="AI242" i="1" s="1"/>
  <c r="I241" i="1"/>
  <c r="I240" i="1"/>
  <c r="I238" i="1"/>
  <c r="I236" i="1"/>
  <c r="I235" i="1"/>
  <c r="I233" i="1"/>
  <c r="I231" i="1"/>
  <c r="I228" i="1"/>
  <c r="I227" i="1"/>
  <c r="I225" i="1"/>
  <c r="I224" i="1"/>
  <c r="I222" i="1"/>
  <c r="I219" i="1"/>
  <c r="I216" i="1"/>
  <c r="I215" i="1"/>
  <c r="AI215" i="1" s="1"/>
  <c r="I213" i="1"/>
  <c r="I211" i="1"/>
  <c r="I209" i="1"/>
  <c r="I207" i="1"/>
  <c r="I203" i="1"/>
  <c r="I201" i="1"/>
  <c r="I199" i="1"/>
  <c r="AI199" i="1" s="1"/>
  <c r="I196" i="1"/>
  <c r="I195" i="1"/>
  <c r="I193" i="1"/>
  <c r="I191" i="1"/>
  <c r="I190" i="1"/>
  <c r="I186" i="1"/>
  <c r="I185" i="1"/>
  <c r="I184" i="1"/>
  <c r="I182" i="1"/>
  <c r="I178" i="1"/>
  <c r="AI178" i="1" s="1"/>
  <c r="I177" i="1"/>
  <c r="I175" i="1"/>
  <c r="I173" i="1"/>
  <c r="AI173" i="1" s="1"/>
  <c r="I172" i="1"/>
  <c r="I170" i="1"/>
  <c r="I169" i="1"/>
  <c r="I167" i="1"/>
  <c r="AI167" i="1" s="1"/>
  <c r="I166" i="1"/>
  <c r="I164" i="1"/>
  <c r="I162" i="1"/>
  <c r="I161" i="1"/>
  <c r="I160" i="1"/>
  <c r="I159" i="1"/>
  <c r="I157" i="1"/>
  <c r="AI157" i="1" s="1"/>
  <c r="I155" i="1"/>
  <c r="I151" i="1"/>
  <c r="AI151" i="1" s="1"/>
  <c r="I150" i="1"/>
  <c r="I147" i="1"/>
  <c r="I145" i="1"/>
  <c r="I144" i="1"/>
  <c r="I141" i="1"/>
  <c r="I140" i="1"/>
  <c r="I136" i="1"/>
  <c r="I134" i="1"/>
  <c r="I133" i="1"/>
  <c r="I131" i="1"/>
  <c r="I130" i="1"/>
  <c r="AI130" i="1" s="1"/>
  <c r="I129" i="1"/>
  <c r="I128" i="1"/>
  <c r="I125" i="1"/>
  <c r="AI125" i="1" s="1"/>
  <c r="I123" i="1"/>
  <c r="I120" i="1"/>
  <c r="I119" i="1"/>
  <c r="I117" i="1"/>
  <c r="I115" i="1"/>
  <c r="I114" i="1"/>
  <c r="AI114" i="1" s="1"/>
  <c r="I113" i="1"/>
  <c r="I110" i="1"/>
  <c r="I109" i="1"/>
  <c r="AI109" i="1" s="1"/>
  <c r="I107" i="1"/>
  <c r="I103" i="1"/>
  <c r="I102" i="1"/>
  <c r="AI102" i="1" s="1"/>
  <c r="I101" i="1"/>
  <c r="I99" i="1"/>
  <c r="I98" i="1"/>
  <c r="I97" i="1"/>
  <c r="I95" i="1"/>
  <c r="I93" i="1"/>
  <c r="I92" i="1"/>
  <c r="I91" i="1"/>
  <c r="I90" i="1"/>
  <c r="I88" i="1"/>
  <c r="I85" i="1"/>
  <c r="I84" i="1"/>
  <c r="I83" i="1"/>
  <c r="I82" i="1"/>
  <c r="I81" i="1"/>
  <c r="I79" i="1"/>
  <c r="I77" i="1"/>
  <c r="I76" i="1"/>
  <c r="I75" i="1"/>
  <c r="I70" i="1"/>
  <c r="AI70" i="1" s="1"/>
  <c r="I69" i="1"/>
  <c r="I67" i="1"/>
  <c r="I65" i="1"/>
  <c r="I61" i="1"/>
  <c r="I58" i="1"/>
  <c r="I55" i="1"/>
  <c r="I53" i="1"/>
  <c r="I51" i="1"/>
  <c r="I50" i="1"/>
  <c r="I49" i="1"/>
  <c r="I46" i="1"/>
  <c r="AI46" i="1" s="1"/>
  <c r="I45" i="1"/>
  <c r="I44" i="1"/>
  <c r="I40" i="1"/>
  <c r="I38" i="1"/>
  <c r="AI38" i="1" s="1"/>
  <c r="I37" i="1"/>
  <c r="I35" i="1"/>
  <c r="I33" i="1"/>
  <c r="I32" i="1"/>
  <c r="I30" i="1"/>
  <c r="I29" i="1"/>
  <c r="I28" i="1"/>
  <c r="I26" i="1"/>
  <c r="I22" i="1"/>
  <c r="AI22" i="1" s="1"/>
  <c r="I21" i="1"/>
  <c r="I18" i="1"/>
  <c r="I17" i="1"/>
  <c r="I13" i="1"/>
  <c r="I6" i="1"/>
  <c r="AI6" i="1" s="1"/>
  <c r="V5" i="1"/>
  <c r="V360" i="1"/>
  <c r="V356" i="1"/>
  <c r="V352" i="1"/>
  <c r="V350" i="1"/>
  <c r="V349" i="1"/>
  <c r="V348" i="1"/>
  <c r="V346" i="1"/>
  <c r="V345" i="1"/>
  <c r="V344" i="1"/>
  <c r="V342" i="1"/>
  <c r="V341" i="1"/>
  <c r="V340" i="1"/>
  <c r="V338" i="1"/>
  <c r="V337" i="1"/>
  <c r="V336" i="1"/>
  <c r="V334" i="1"/>
  <c r="V333" i="1"/>
  <c r="V332" i="1"/>
  <c r="V330" i="1"/>
  <c r="V329" i="1"/>
  <c r="V328" i="1"/>
  <c r="V326" i="1"/>
  <c r="V325" i="1"/>
  <c r="AI325" i="1" s="1"/>
  <c r="V324" i="1"/>
  <c r="V323" i="1"/>
  <c r="V321" i="1"/>
  <c r="V319" i="1"/>
  <c r="V318" i="1"/>
  <c r="V316" i="1"/>
  <c r="V315" i="1"/>
  <c r="V314" i="1"/>
  <c r="V313" i="1"/>
  <c r="V310" i="1"/>
  <c r="V309" i="1"/>
  <c r="AI309" i="1" s="1"/>
  <c r="V307" i="1"/>
  <c r="V305" i="1"/>
  <c r="V303" i="1"/>
  <c r="V302" i="1"/>
  <c r="V299" i="1"/>
  <c r="V298" i="1"/>
  <c r="V297" i="1"/>
  <c r="V296" i="1"/>
  <c r="V294" i="1"/>
  <c r="V293" i="1"/>
  <c r="AI293" i="1" s="1"/>
  <c r="V291" i="1"/>
  <c r="V289" i="1"/>
  <c r="V288" i="1"/>
  <c r="V287" i="1"/>
  <c r="V286" i="1"/>
  <c r="V284" i="1"/>
  <c r="V283" i="1"/>
  <c r="V282" i="1"/>
  <c r="V281" i="1"/>
  <c r="V280" i="1"/>
  <c r="V278" i="1"/>
  <c r="V277" i="1"/>
  <c r="AI277" i="1" s="1"/>
  <c r="V276" i="1"/>
  <c r="V275" i="1"/>
  <c r="V273" i="1"/>
  <c r="V272" i="1"/>
  <c r="V271" i="1"/>
  <c r="V270" i="1"/>
  <c r="V268" i="1"/>
  <c r="V267" i="1"/>
  <c r="V266" i="1"/>
  <c r="V265" i="1"/>
  <c r="V264" i="1"/>
  <c r="V262" i="1"/>
  <c r="V261" i="1"/>
  <c r="V259" i="1"/>
  <c r="V257" i="1"/>
  <c r="V256" i="1"/>
  <c r="V255" i="1"/>
  <c r="V254" i="1"/>
  <c r="V252" i="1"/>
  <c r="V251" i="1"/>
  <c r="V250" i="1"/>
  <c r="V249" i="1"/>
  <c r="V248" i="1"/>
  <c r="V246" i="1"/>
  <c r="V245" i="1"/>
  <c r="AI245" i="1" s="1"/>
  <c r="V244" i="1"/>
  <c r="V243" i="1"/>
  <c r="V241" i="1"/>
  <c r="V240" i="1"/>
  <c r="V239" i="1"/>
  <c r="V238" i="1"/>
  <c r="V236" i="1"/>
  <c r="V235" i="1"/>
  <c r="V234" i="1"/>
  <c r="V233" i="1"/>
  <c r="V232" i="1"/>
  <c r="V230" i="1"/>
  <c r="V229" i="1"/>
  <c r="V228" i="1"/>
  <c r="V227" i="1"/>
  <c r="V225" i="1"/>
  <c r="V224" i="1"/>
  <c r="V223" i="1"/>
  <c r="V222" i="1"/>
  <c r="V220" i="1"/>
  <c r="V219" i="1"/>
  <c r="V218" i="1"/>
  <c r="V217" i="1"/>
  <c r="V214" i="1"/>
  <c r="V213" i="1"/>
  <c r="V212" i="1"/>
  <c r="V211" i="1"/>
  <c r="V209" i="1"/>
  <c r="V208" i="1"/>
  <c r="V207" i="1"/>
  <c r="V206" i="1"/>
  <c r="V203" i="1"/>
  <c r="V202" i="1"/>
  <c r="V201" i="1"/>
  <c r="V198" i="1"/>
  <c r="V197" i="1"/>
  <c r="V196" i="1"/>
  <c r="V195" i="1"/>
  <c r="V193" i="1"/>
  <c r="V191" i="1"/>
  <c r="V190" i="1"/>
  <c r="V188" i="1"/>
  <c r="V187" i="1"/>
  <c r="V186" i="1"/>
  <c r="V185" i="1"/>
  <c r="V184" i="1"/>
  <c r="V182" i="1"/>
  <c r="V181" i="1"/>
  <c r="V179" i="1"/>
  <c r="V177" i="1"/>
  <c r="V176" i="1"/>
  <c r="V175" i="1"/>
  <c r="V174" i="1"/>
  <c r="V171" i="1"/>
  <c r="V170" i="1"/>
  <c r="V169" i="1"/>
  <c r="V168" i="1"/>
  <c r="V166" i="1"/>
  <c r="V165" i="1"/>
  <c r="V164" i="1"/>
  <c r="V163" i="1"/>
  <c r="V161" i="1"/>
  <c r="V160" i="1"/>
  <c r="V159" i="1"/>
  <c r="V158" i="1"/>
  <c r="V156" i="1"/>
  <c r="V155" i="1"/>
  <c r="V154" i="1"/>
  <c r="V153" i="1"/>
  <c r="V150" i="1"/>
  <c r="V149" i="1"/>
  <c r="V147" i="1"/>
  <c r="V145" i="1"/>
  <c r="V143" i="1"/>
  <c r="V142" i="1"/>
  <c r="V140" i="1"/>
  <c r="V139" i="1"/>
  <c r="V138" i="1"/>
  <c r="V137" i="1"/>
  <c r="AI137" i="1" s="1"/>
  <c r="V136" i="1"/>
  <c r="V134" i="1"/>
  <c r="V133" i="1"/>
  <c r="V132" i="1"/>
  <c r="V131" i="1"/>
  <c r="V129" i="1"/>
  <c r="V128" i="1"/>
  <c r="V127" i="1"/>
  <c r="V126" i="1"/>
  <c r="V124" i="1"/>
  <c r="V123" i="1"/>
  <c r="V122" i="1"/>
  <c r="V121" i="1"/>
  <c r="AI121" i="1" s="1"/>
  <c r="V120" i="1"/>
  <c r="V118" i="1"/>
  <c r="V117" i="1"/>
  <c r="V116" i="1"/>
  <c r="V115" i="1"/>
  <c r="V113" i="1"/>
  <c r="V112" i="1"/>
  <c r="V111" i="1"/>
  <c r="V110" i="1"/>
  <c r="V108" i="1"/>
  <c r="V107" i="1"/>
  <c r="V106" i="1"/>
  <c r="V105" i="1"/>
  <c r="AI105" i="1" s="1"/>
  <c r="V104" i="1"/>
  <c r="V103" i="1"/>
  <c r="V100" i="1"/>
  <c r="V99" i="1"/>
  <c r="V98" i="1"/>
  <c r="V97" i="1"/>
  <c r="V96" i="1"/>
  <c r="V95" i="1"/>
  <c r="V93" i="1"/>
  <c r="V92" i="1"/>
  <c r="V91" i="1"/>
  <c r="V90" i="1"/>
  <c r="V89" i="1"/>
  <c r="AI89" i="1" s="1"/>
  <c r="V88" i="1"/>
  <c r="V87" i="1"/>
  <c r="V83" i="1"/>
  <c r="V82" i="1"/>
  <c r="V81" i="1"/>
  <c r="V80" i="1"/>
  <c r="V79" i="1"/>
  <c r="V77" i="1"/>
  <c r="V76" i="1"/>
  <c r="V75" i="1"/>
  <c r="V74" i="1"/>
  <c r="V73" i="1"/>
  <c r="V72" i="1"/>
  <c r="V71" i="1"/>
  <c r="V69" i="1"/>
  <c r="V67" i="1"/>
  <c r="V66" i="1"/>
  <c r="V65" i="1"/>
  <c r="V63" i="1"/>
  <c r="V61" i="1"/>
  <c r="V60" i="1"/>
  <c r="V59" i="1"/>
  <c r="V58" i="1"/>
  <c r="V57" i="1"/>
  <c r="AI57" i="1" s="1"/>
  <c r="V55" i="1"/>
  <c r="V51" i="1"/>
  <c r="V50" i="1"/>
  <c r="V48" i="1"/>
  <c r="V47" i="1"/>
  <c r="V43" i="1"/>
  <c r="V42" i="1"/>
  <c r="V39" i="1"/>
  <c r="V35" i="1"/>
  <c r="V34" i="1"/>
  <c r="V31" i="1"/>
  <c r="V27" i="1"/>
  <c r="V26" i="1"/>
  <c r="V23" i="1"/>
  <c r="V19" i="1"/>
  <c r="V18" i="1"/>
  <c r="V15" i="1"/>
  <c r="V11" i="1"/>
  <c r="V10" i="1"/>
  <c r="AI8" i="12"/>
  <c r="AI12" i="12"/>
  <c r="AI16" i="12"/>
  <c r="AI20" i="12"/>
  <c r="AI8" i="14"/>
  <c r="AI12" i="14"/>
  <c r="AI16" i="14"/>
  <c r="AI20" i="14"/>
  <c r="AI50" i="17"/>
  <c r="AI58" i="17"/>
  <c r="AI70" i="17"/>
  <c r="AI30" i="19"/>
  <c r="AI46" i="19"/>
  <c r="AI62" i="19"/>
  <c r="AI78" i="19"/>
  <c r="AI94" i="19"/>
  <c r="AI114" i="19"/>
  <c r="AI130" i="19"/>
  <c r="AI146" i="19"/>
  <c r="AI162" i="19"/>
  <c r="AI177" i="19"/>
  <c r="AI193" i="19"/>
  <c r="AI209" i="19"/>
  <c r="AI225" i="19"/>
  <c r="AI241" i="19"/>
  <c r="AI257" i="19"/>
  <c r="AI273" i="19"/>
  <c r="AI289" i="19"/>
  <c r="AI305" i="19"/>
  <c r="AI321" i="19"/>
  <c r="AI337" i="19"/>
  <c r="AI353" i="19"/>
  <c r="AI5" i="13"/>
  <c r="AI21" i="13"/>
  <c r="AI37" i="13"/>
  <c r="AI53" i="13"/>
  <c r="AI69" i="13"/>
  <c r="AI85" i="13"/>
  <c r="AI5" i="17"/>
  <c r="AI9" i="17"/>
  <c r="AI13" i="17"/>
  <c r="AI17" i="17"/>
  <c r="AI21" i="17"/>
  <c r="AI25" i="17"/>
  <c r="AI37" i="17"/>
  <c r="AI41" i="17"/>
  <c r="AI53" i="17"/>
  <c r="AI57" i="17"/>
  <c r="AI69" i="17"/>
  <c r="AI73" i="17"/>
  <c r="AI85" i="17"/>
  <c r="AI89" i="17"/>
  <c r="AI24" i="19"/>
  <c r="AI28" i="19"/>
  <c r="AI32" i="19"/>
  <c r="AI36" i="19"/>
  <c r="AI40" i="19"/>
  <c r="AI44" i="19"/>
  <c r="AI48" i="19"/>
  <c r="AI52" i="19"/>
  <c r="AI56" i="19"/>
  <c r="AI60" i="19"/>
  <c r="AI64" i="19"/>
  <c r="AI68" i="19"/>
  <c r="AI72" i="19"/>
  <c r="AI76" i="19"/>
  <c r="AI80" i="19"/>
  <c r="AI84" i="19"/>
  <c r="AI88" i="19"/>
  <c r="AI92" i="19"/>
  <c r="AI96" i="19"/>
  <c r="AI103" i="19"/>
  <c r="AI107" i="19"/>
  <c r="AI111" i="19"/>
  <c r="AI115" i="19"/>
  <c r="AI119" i="19"/>
  <c r="AI123" i="19"/>
  <c r="AI127" i="19"/>
  <c r="AI131" i="19"/>
  <c r="AI135" i="19"/>
  <c r="AI139" i="19"/>
  <c r="AI143" i="19"/>
  <c r="AI147" i="19"/>
  <c r="AI151" i="19"/>
  <c r="AI155" i="19"/>
  <c r="AI159" i="19"/>
  <c r="AI163" i="19"/>
  <c r="AI167" i="19"/>
  <c r="AI171" i="19"/>
  <c r="AI174" i="19"/>
  <c r="AI178" i="19"/>
  <c r="AI182" i="19"/>
  <c r="AI186" i="19"/>
  <c r="AI190" i="19"/>
  <c r="AI194" i="19"/>
  <c r="AI198" i="19"/>
  <c r="AI202" i="19"/>
  <c r="AI206" i="19"/>
  <c r="AI210" i="19"/>
  <c r="AI214" i="19"/>
  <c r="AI218" i="19"/>
  <c r="AI222" i="19"/>
  <c r="AI226" i="19"/>
  <c r="AI230" i="19"/>
  <c r="AI234" i="19"/>
  <c r="AI238" i="19"/>
  <c r="AI242" i="19"/>
  <c r="AI246" i="19"/>
  <c r="AI250" i="19"/>
  <c r="AI254" i="19"/>
  <c r="AI258" i="19"/>
  <c r="AI262" i="19"/>
  <c r="AI266" i="19"/>
  <c r="AI270" i="19"/>
  <c r="AI274" i="19"/>
  <c r="AI278" i="19"/>
  <c r="AI282" i="19"/>
  <c r="AI286" i="19"/>
  <c r="AI290" i="19"/>
  <c r="AI294" i="19"/>
  <c r="AI298" i="19"/>
  <c r="AI302" i="19"/>
  <c r="AI306" i="19"/>
  <c r="AI310" i="19"/>
  <c r="AI314" i="19"/>
  <c r="AI318" i="19"/>
  <c r="AI322" i="19"/>
  <c r="AI326" i="19"/>
  <c r="AI330" i="19"/>
  <c r="AI334" i="19"/>
  <c r="AI338" i="19"/>
  <c r="AI342" i="19"/>
  <c r="AI346" i="19"/>
  <c r="AI350" i="19"/>
  <c r="AI354" i="19"/>
  <c r="AI358" i="19"/>
  <c r="AI8" i="18"/>
  <c r="AI12" i="18"/>
  <c r="AI16" i="18"/>
  <c r="AI20" i="18"/>
  <c r="AI24" i="18"/>
  <c r="AI28" i="18"/>
  <c r="AI32" i="18"/>
  <c r="AI36" i="18"/>
  <c r="AI40" i="18"/>
  <c r="AI44" i="18"/>
  <c r="AI48" i="18"/>
  <c r="AI52" i="18"/>
  <c r="AI56" i="18"/>
  <c r="AI60" i="18"/>
  <c r="AI64" i="18"/>
  <c r="AI68" i="18"/>
  <c r="AI72" i="18"/>
  <c r="AI76" i="18"/>
  <c r="AI80" i="18"/>
  <c r="AI84" i="18"/>
  <c r="AI88" i="18"/>
  <c r="AI92" i="18"/>
  <c r="AI96" i="18"/>
  <c r="AI103" i="18"/>
  <c r="AI107" i="18"/>
  <c r="AI111" i="18"/>
  <c r="AI115" i="18"/>
  <c r="AI119" i="18"/>
  <c r="AI123" i="18"/>
  <c r="AI127" i="18"/>
  <c r="AI131" i="18"/>
  <c r="AI135" i="18"/>
  <c r="AI139" i="18"/>
  <c r="AI143" i="18"/>
  <c r="AI147" i="18"/>
  <c r="AI151" i="18"/>
  <c r="AI155" i="18"/>
  <c r="AI159" i="18"/>
  <c r="AI163" i="18"/>
  <c r="AI167" i="18"/>
  <c r="AI171" i="18"/>
  <c r="AI174" i="18"/>
  <c r="AI178" i="18"/>
  <c r="AI182" i="18"/>
  <c r="AI186" i="18"/>
  <c r="AI190" i="18"/>
  <c r="AI194" i="18"/>
  <c r="AI198" i="18"/>
  <c r="AI202" i="18"/>
  <c r="AI206" i="18"/>
  <c r="AI210" i="18"/>
  <c r="AI214" i="18"/>
  <c r="AI218" i="18"/>
  <c r="AI222" i="18"/>
  <c r="AI226" i="18"/>
  <c r="AI230" i="18"/>
  <c r="AI234" i="18"/>
  <c r="AI238" i="18"/>
  <c r="AI242" i="18"/>
  <c r="AI246" i="18"/>
  <c r="AI250" i="18"/>
  <c r="AI254" i="18"/>
  <c r="AI258" i="18"/>
  <c r="AI262" i="18"/>
  <c r="AI266" i="18"/>
  <c r="AI270" i="18"/>
  <c r="AI274" i="18"/>
  <c r="AI278" i="18"/>
  <c r="AI282" i="18"/>
  <c r="AI286" i="18"/>
  <c r="AI290" i="18"/>
  <c r="AI294" i="18"/>
  <c r="AI298" i="18"/>
  <c r="AI302" i="18"/>
  <c r="AI306" i="18"/>
  <c r="AI310" i="18"/>
  <c r="AI314" i="18"/>
  <c r="AI318" i="18"/>
  <c r="AI322" i="18"/>
  <c r="AI326" i="18"/>
  <c r="AI330" i="18"/>
  <c r="AI334" i="18"/>
  <c r="AI338" i="18"/>
  <c r="AI342" i="18"/>
  <c r="AI346" i="18"/>
  <c r="AI350" i="18"/>
  <c r="AI354" i="18"/>
  <c r="AI358" i="18"/>
  <c r="AI24" i="17"/>
  <c r="AI28" i="17"/>
  <c r="AI32" i="17"/>
  <c r="AI36" i="17"/>
  <c r="AI40" i="17"/>
  <c r="AI44" i="17"/>
  <c r="AI48" i="17"/>
  <c r="AI52" i="17"/>
  <c r="AI56" i="17"/>
  <c r="AI60" i="17"/>
  <c r="AI64" i="17"/>
  <c r="AI68" i="17"/>
  <c r="AI72" i="17"/>
  <c r="AI76" i="17"/>
  <c r="AI80" i="17"/>
  <c r="AI84" i="17"/>
  <c r="AI88" i="17"/>
  <c r="AI92" i="17"/>
  <c r="AI96" i="17"/>
  <c r="AI103" i="17"/>
  <c r="AI107" i="17"/>
  <c r="AI111" i="17"/>
  <c r="AI115" i="17"/>
  <c r="AI119" i="17"/>
  <c r="AI123" i="17"/>
  <c r="AI127" i="17"/>
  <c r="AI131" i="17"/>
  <c r="AI135" i="17"/>
  <c r="AI139" i="17"/>
  <c r="AI143" i="17"/>
  <c r="AI147" i="17"/>
  <c r="AI151" i="17"/>
  <c r="AI155" i="17"/>
  <c r="AI159" i="17"/>
  <c r="AI163" i="17"/>
  <c r="AI167" i="17"/>
  <c r="AI171" i="17"/>
  <c r="AI174" i="17"/>
  <c r="AI178" i="17"/>
  <c r="AI182" i="17"/>
  <c r="AI186" i="17"/>
  <c r="AI190" i="17"/>
  <c r="AI194" i="17"/>
  <c r="AI198" i="17"/>
  <c r="AI202" i="17"/>
  <c r="AI206" i="17"/>
  <c r="AI210" i="17"/>
  <c r="AI214" i="17"/>
  <c r="AI218" i="17"/>
  <c r="AI222" i="17"/>
  <c r="AI226" i="17"/>
  <c r="AI230" i="17"/>
  <c r="AI234" i="17"/>
  <c r="AI238" i="17"/>
  <c r="AI242" i="17"/>
  <c r="AI246" i="17"/>
  <c r="AI250" i="17"/>
  <c r="AI254" i="17"/>
  <c r="AI258" i="17"/>
  <c r="AI262" i="17"/>
  <c r="AI266" i="17"/>
  <c r="AI270" i="17"/>
  <c r="AI274" i="17"/>
  <c r="AI278" i="17"/>
  <c r="AI282" i="17"/>
  <c r="AI286" i="17"/>
  <c r="AI290" i="17"/>
  <c r="AI294" i="17"/>
  <c r="AI298" i="17"/>
  <c r="AI302" i="17"/>
  <c r="AI306" i="17"/>
  <c r="AI310" i="17"/>
  <c r="AI314" i="17"/>
  <c r="AI318" i="17"/>
  <c r="AI322" i="17"/>
  <c r="AI326" i="17"/>
  <c r="AI330" i="17"/>
  <c r="AI334" i="17"/>
  <c r="AI338" i="17"/>
  <c r="AI342" i="17"/>
  <c r="AI346" i="17"/>
  <c r="AI350" i="17"/>
  <c r="AI354" i="17"/>
  <c r="AI358" i="17"/>
  <c r="AI8" i="16"/>
  <c r="AI12" i="16"/>
  <c r="AI16" i="16"/>
  <c r="AI20" i="16"/>
  <c r="AI24" i="16"/>
  <c r="AI28" i="16"/>
  <c r="AI32" i="16"/>
  <c r="AI36" i="16"/>
  <c r="AI40" i="16"/>
  <c r="AI44" i="16"/>
  <c r="AI48" i="16"/>
  <c r="AI52" i="16"/>
  <c r="AI56" i="16"/>
  <c r="AI60" i="16"/>
  <c r="AI64" i="16"/>
  <c r="AI68" i="16"/>
  <c r="AI72" i="16"/>
  <c r="AI76" i="16"/>
  <c r="AI80" i="16"/>
  <c r="AI84" i="16"/>
  <c r="AI88" i="16"/>
  <c r="AI92" i="16"/>
  <c r="AI96" i="16"/>
  <c r="AI103" i="16"/>
  <c r="AI107" i="16"/>
  <c r="AI111" i="16"/>
  <c r="AI115" i="16"/>
  <c r="AI119" i="16"/>
  <c r="AI123" i="16"/>
  <c r="AI127" i="16"/>
  <c r="AI131" i="16"/>
  <c r="AI135" i="16"/>
  <c r="AI139" i="16"/>
  <c r="AI143" i="16"/>
  <c r="AI147" i="16"/>
  <c r="AI151" i="16"/>
  <c r="AI155" i="16"/>
  <c r="AI159" i="16"/>
  <c r="AI163" i="16"/>
  <c r="AI167" i="16"/>
  <c r="AI171" i="16"/>
  <c r="AI174" i="16"/>
  <c r="AI178" i="16"/>
  <c r="AI182" i="16"/>
  <c r="AI186" i="16"/>
  <c r="AI190" i="16"/>
  <c r="AI194" i="16"/>
  <c r="AI198" i="16"/>
  <c r="AI202" i="16"/>
  <c r="AI206" i="16"/>
  <c r="AI210" i="16"/>
  <c r="AI214" i="16"/>
  <c r="AI218" i="16"/>
  <c r="AI222" i="16"/>
  <c r="AI226" i="16"/>
  <c r="AI230" i="16"/>
  <c r="AI234" i="16"/>
  <c r="AI238" i="16"/>
  <c r="AI242" i="16"/>
  <c r="AI246" i="16"/>
  <c r="AI250" i="16"/>
  <c r="AI254" i="16"/>
  <c r="AI258" i="16"/>
  <c r="AI262" i="16"/>
  <c r="AI266" i="16"/>
  <c r="AI270" i="16"/>
  <c r="AI274" i="16"/>
  <c r="AI278" i="16"/>
  <c r="AI282" i="16"/>
  <c r="AI286" i="16"/>
  <c r="AI290" i="16"/>
  <c r="AI294" i="16"/>
  <c r="AI298" i="16"/>
  <c r="AI302" i="16"/>
  <c r="AI306" i="16"/>
  <c r="AI310" i="16"/>
  <c r="AI314" i="16"/>
  <c r="AI318" i="16"/>
  <c r="AI322" i="16"/>
  <c r="AI326" i="16"/>
  <c r="AI330" i="16"/>
  <c r="AI334" i="16"/>
  <c r="AI338" i="16"/>
  <c r="AI342" i="16"/>
  <c r="AI346" i="16"/>
  <c r="AI350" i="16"/>
  <c r="AI354" i="16"/>
  <c r="AI358" i="16"/>
  <c r="AI24" i="15"/>
  <c r="AI28" i="15"/>
  <c r="AI32" i="15"/>
  <c r="AI36" i="15"/>
  <c r="AI40" i="15"/>
  <c r="AI44" i="15"/>
  <c r="AI48" i="15"/>
  <c r="AI52" i="15"/>
  <c r="AI56" i="15"/>
  <c r="AI60" i="15"/>
  <c r="AI64" i="15"/>
  <c r="AI68" i="15"/>
  <c r="AI72" i="15"/>
  <c r="AI76" i="15"/>
  <c r="AI80" i="15"/>
  <c r="AI84" i="15"/>
  <c r="AI88" i="15"/>
  <c r="AI92" i="15"/>
  <c r="AI96" i="15"/>
  <c r="AI103" i="15"/>
  <c r="AI107" i="15"/>
  <c r="AI111" i="15"/>
  <c r="AI115" i="15"/>
  <c r="AI119" i="15"/>
  <c r="AI123" i="15"/>
  <c r="AI127" i="15"/>
  <c r="AI131" i="15"/>
  <c r="AI135" i="15"/>
  <c r="AI139" i="15"/>
  <c r="AI143" i="15"/>
  <c r="AI147" i="15"/>
  <c r="AI151" i="15"/>
  <c r="AI155" i="15"/>
  <c r="AI159" i="15"/>
  <c r="AI163" i="15"/>
  <c r="AI167" i="15"/>
  <c r="AI171" i="15"/>
  <c r="AI174" i="15"/>
  <c r="AI178" i="15"/>
  <c r="AI182" i="15"/>
  <c r="AI186" i="15"/>
  <c r="AI190" i="15"/>
  <c r="AI194" i="15"/>
  <c r="AI198" i="15"/>
  <c r="AI202" i="15"/>
  <c r="AI206" i="15"/>
  <c r="AI210" i="15"/>
  <c r="AI214" i="15"/>
  <c r="AI218" i="15"/>
  <c r="AI222" i="15"/>
  <c r="AI226" i="15"/>
  <c r="AI230" i="15"/>
  <c r="AI234" i="15"/>
  <c r="AI238" i="15"/>
  <c r="AI242" i="15"/>
  <c r="AI246" i="15"/>
  <c r="AI250" i="15"/>
  <c r="AI254" i="15"/>
  <c r="AI258" i="15"/>
  <c r="AI262" i="15"/>
  <c r="AI266" i="15"/>
  <c r="AI270" i="15"/>
  <c r="AI274" i="15"/>
  <c r="AI278" i="15"/>
  <c r="AI282" i="15"/>
  <c r="AI286" i="15"/>
  <c r="AI290" i="15"/>
  <c r="AI294" i="15"/>
  <c r="AI298" i="15"/>
  <c r="AI302" i="15"/>
  <c r="AI306" i="15"/>
  <c r="AI310" i="15"/>
  <c r="AI314" i="15"/>
  <c r="AI318" i="15"/>
  <c r="AI322" i="15"/>
  <c r="AI326" i="15"/>
  <c r="AI330" i="15"/>
  <c r="AI334" i="15"/>
  <c r="AI338" i="15"/>
  <c r="AI342" i="15"/>
  <c r="AI346" i="15"/>
  <c r="AI350" i="15"/>
  <c r="AI354" i="15"/>
  <c r="AI358" i="15"/>
  <c r="AI24" i="14"/>
  <c r="AI28" i="14"/>
  <c r="AI32" i="14"/>
  <c r="AI36" i="14"/>
  <c r="AI40" i="14"/>
  <c r="AI44" i="14"/>
  <c r="AI48" i="14"/>
  <c r="AI52" i="14"/>
  <c r="AI56" i="14"/>
  <c r="AI60" i="14"/>
  <c r="AI64" i="14"/>
  <c r="AI68" i="14"/>
  <c r="AI72" i="14"/>
  <c r="AI76" i="14"/>
  <c r="AI80" i="14"/>
  <c r="AI84" i="14"/>
  <c r="AI88" i="14"/>
  <c r="AI92" i="14"/>
  <c r="AI96" i="14"/>
  <c r="AI103" i="14"/>
  <c r="AI107" i="14"/>
  <c r="AI111" i="14"/>
  <c r="AI115" i="14"/>
  <c r="AI119" i="14"/>
  <c r="AI123" i="14"/>
  <c r="AI127" i="14"/>
  <c r="AI131" i="14"/>
  <c r="AI135" i="14"/>
  <c r="AI139" i="14"/>
  <c r="AI143" i="14"/>
  <c r="AI147" i="14"/>
  <c r="AI151" i="14"/>
  <c r="AI155" i="14"/>
  <c r="AI159" i="14"/>
  <c r="AI163" i="14"/>
  <c r="AI167" i="14"/>
  <c r="AI171" i="14"/>
  <c r="AI174" i="14"/>
  <c r="AI178" i="14"/>
  <c r="AI182" i="14"/>
  <c r="AI186" i="14"/>
  <c r="AI190" i="14"/>
  <c r="AI194" i="14"/>
  <c r="AI198" i="14"/>
  <c r="AI202" i="14"/>
  <c r="AI206" i="14"/>
  <c r="AI210" i="14"/>
  <c r="AI214" i="14"/>
  <c r="AI218" i="14"/>
  <c r="AI222" i="14"/>
  <c r="AI226" i="14"/>
  <c r="AI230" i="14"/>
  <c r="AI234" i="14"/>
  <c r="AI238" i="14"/>
  <c r="AI242" i="14"/>
  <c r="AI246" i="14"/>
  <c r="AI250" i="14"/>
  <c r="AI254" i="14"/>
  <c r="AI258" i="14"/>
  <c r="AI262" i="14"/>
  <c r="AI266" i="14"/>
  <c r="AI270" i="14"/>
  <c r="AI274" i="14"/>
  <c r="AI278" i="14"/>
  <c r="AI282" i="14"/>
  <c r="AI286" i="14"/>
  <c r="AI290" i="14"/>
  <c r="AI294" i="14"/>
  <c r="AI298" i="14"/>
  <c r="AI302" i="14"/>
  <c r="AI306" i="14"/>
  <c r="AI310" i="14"/>
  <c r="AI314" i="14"/>
  <c r="AI318" i="14"/>
  <c r="AI322" i="14"/>
  <c r="AI326" i="14"/>
  <c r="AI330" i="14"/>
  <c r="AI334" i="14"/>
  <c r="AI338" i="14"/>
  <c r="AI342" i="14"/>
  <c r="AI346" i="14"/>
  <c r="AI350" i="14"/>
  <c r="AI354" i="14"/>
  <c r="AI358" i="14"/>
  <c r="AI8" i="13"/>
  <c r="AI12" i="13"/>
  <c r="AI16" i="13"/>
  <c r="AI20" i="13"/>
  <c r="AI24" i="13"/>
  <c r="AI28" i="13"/>
  <c r="AI32" i="13"/>
  <c r="AI36" i="13"/>
  <c r="AI40" i="13"/>
  <c r="AI44" i="13"/>
  <c r="AI48" i="13"/>
  <c r="AI52" i="13"/>
  <c r="AI56" i="13"/>
  <c r="AI60" i="13"/>
  <c r="AI64" i="13"/>
  <c r="AI68" i="13"/>
  <c r="AI72" i="13"/>
  <c r="AI76" i="13"/>
  <c r="AI80" i="13"/>
  <c r="AI84" i="13"/>
  <c r="AI88" i="13"/>
  <c r="AI92" i="13"/>
  <c r="AI96" i="13"/>
  <c r="AI103" i="13"/>
  <c r="AI107" i="13"/>
  <c r="AI111" i="13"/>
  <c r="AI115" i="13"/>
  <c r="AI119" i="13"/>
  <c r="AI123" i="13"/>
  <c r="AI127" i="13"/>
  <c r="AI131" i="13"/>
  <c r="AI135" i="13"/>
  <c r="AI139" i="13"/>
  <c r="AI143" i="13"/>
  <c r="AI147" i="13"/>
  <c r="AI151" i="13"/>
  <c r="AI155" i="13"/>
  <c r="AI159" i="13"/>
  <c r="AI163" i="13"/>
  <c r="AI167" i="13"/>
  <c r="AI171" i="13"/>
  <c r="AI174" i="13"/>
  <c r="AI178" i="13"/>
  <c r="AI182" i="13"/>
  <c r="AI186" i="13"/>
  <c r="AI190" i="13"/>
  <c r="AI194" i="13"/>
  <c r="AI198" i="13"/>
  <c r="AI202" i="13"/>
  <c r="AI206" i="13"/>
  <c r="AI210" i="13"/>
  <c r="AI214" i="13"/>
  <c r="AI218" i="13"/>
  <c r="AI222" i="13"/>
  <c r="AI226" i="13"/>
  <c r="AI230" i="13"/>
  <c r="AI234" i="13"/>
  <c r="AI238" i="13"/>
  <c r="AI242" i="13"/>
  <c r="AI246" i="13"/>
  <c r="AI250" i="13"/>
  <c r="AI254" i="13"/>
  <c r="AI258" i="13"/>
  <c r="AI262" i="13"/>
  <c r="AI266" i="13"/>
  <c r="AI270" i="13"/>
  <c r="AI274" i="13"/>
  <c r="AI278" i="13"/>
  <c r="AI282" i="13"/>
  <c r="AI286" i="13"/>
  <c r="AI290" i="13"/>
  <c r="AI294" i="13"/>
  <c r="AI298" i="13"/>
  <c r="AI302" i="13"/>
  <c r="AI306" i="13"/>
  <c r="AI310" i="13"/>
  <c r="AI314" i="13"/>
  <c r="AI318" i="13"/>
  <c r="AI322" i="13"/>
  <c r="AI326" i="13"/>
  <c r="AI330" i="13"/>
  <c r="AI334" i="13"/>
  <c r="AI338" i="13"/>
  <c r="AI342" i="13"/>
  <c r="AI346" i="13"/>
  <c r="AI350" i="13"/>
  <c r="AI354" i="13"/>
  <c r="AI358" i="13"/>
  <c r="AI24" i="12"/>
  <c r="AI28" i="12"/>
  <c r="AI32" i="12"/>
  <c r="AI36" i="12"/>
  <c r="AI40" i="12"/>
  <c r="AI44" i="12"/>
  <c r="AI48" i="12"/>
  <c r="AI52" i="12"/>
  <c r="AI56" i="12"/>
  <c r="AI60" i="12"/>
  <c r="AI64" i="12"/>
  <c r="AI68" i="12"/>
  <c r="AI72" i="12"/>
  <c r="AI76" i="12"/>
  <c r="AI80" i="12"/>
  <c r="AI84" i="12"/>
  <c r="AI88" i="12"/>
  <c r="AI92" i="12"/>
  <c r="AI96" i="12"/>
  <c r="AI103" i="12"/>
  <c r="AI107" i="12"/>
  <c r="AI111" i="12"/>
  <c r="AI115" i="12"/>
  <c r="AI119" i="12"/>
  <c r="AI123" i="12"/>
  <c r="AI127" i="12"/>
  <c r="AI131" i="12"/>
  <c r="AI135" i="12"/>
  <c r="AI139" i="12"/>
  <c r="AI143" i="12"/>
  <c r="AI147" i="12"/>
  <c r="AI151" i="12"/>
  <c r="AI155" i="12"/>
  <c r="AI159" i="12"/>
  <c r="AI163" i="12"/>
  <c r="AI167" i="12"/>
  <c r="AI171" i="12"/>
  <c r="AI174" i="12"/>
  <c r="AI178" i="12"/>
  <c r="AI182" i="12"/>
  <c r="AI186" i="12"/>
  <c r="AI190" i="12"/>
  <c r="AI194" i="12"/>
  <c r="AI198" i="12"/>
  <c r="AI202" i="12"/>
  <c r="AI206" i="12"/>
  <c r="AI210" i="12"/>
  <c r="AI214" i="12"/>
  <c r="AI218" i="12"/>
  <c r="AI222" i="12"/>
  <c r="AI226" i="12"/>
  <c r="AI230" i="12"/>
  <c r="AI234" i="12"/>
  <c r="AI238" i="12"/>
  <c r="AI242" i="12"/>
  <c r="AI246" i="12"/>
  <c r="AI250" i="12"/>
  <c r="AI254" i="12"/>
  <c r="AI258" i="12"/>
  <c r="AI262" i="12"/>
  <c r="AI266" i="12"/>
  <c r="AI270" i="12"/>
  <c r="AI274" i="12"/>
  <c r="AI278" i="12"/>
  <c r="AI282" i="12"/>
  <c r="AI286" i="12"/>
  <c r="AI290" i="12"/>
  <c r="AI294" i="12"/>
  <c r="AI298" i="12"/>
  <c r="AI302" i="12"/>
  <c r="AI306" i="12"/>
  <c r="AI310" i="12"/>
  <c r="AI314" i="12"/>
  <c r="AI318" i="12"/>
  <c r="AI322" i="12"/>
  <c r="AI326" i="12"/>
  <c r="AI330" i="12"/>
  <c r="AI334" i="12"/>
  <c r="AI338" i="12"/>
  <c r="AI342" i="12"/>
  <c r="AI346" i="12"/>
  <c r="AI350" i="12"/>
  <c r="AI354" i="12"/>
  <c r="AI358" i="12"/>
  <c r="AI24" i="11"/>
  <c r="AI28" i="11"/>
  <c r="AI32" i="11"/>
  <c r="AI36" i="11"/>
  <c r="AI40" i="11"/>
  <c r="AI44" i="11"/>
  <c r="AI48" i="11"/>
  <c r="AI52" i="11"/>
  <c r="AI56" i="11"/>
  <c r="AI60" i="11"/>
  <c r="AI64" i="11"/>
  <c r="AI68" i="11"/>
  <c r="AI72" i="11"/>
  <c r="AI76" i="11"/>
  <c r="AI80" i="11"/>
  <c r="AI84" i="11"/>
  <c r="AI88" i="11"/>
  <c r="AI92" i="11"/>
  <c r="AI96" i="11"/>
  <c r="AI103" i="11"/>
  <c r="AI107" i="11"/>
  <c r="AI111" i="11"/>
  <c r="AI115" i="11"/>
  <c r="AI119" i="11"/>
  <c r="AI123" i="11"/>
  <c r="AI127" i="11"/>
  <c r="AI131" i="11"/>
  <c r="AI135" i="11"/>
  <c r="AI139" i="11"/>
  <c r="AI143" i="11"/>
  <c r="AI147" i="11"/>
  <c r="AI151" i="11"/>
  <c r="AI155" i="11"/>
  <c r="AI159" i="11"/>
  <c r="AI163" i="11"/>
  <c r="AI167" i="11"/>
  <c r="AI171" i="11"/>
  <c r="AI174" i="11"/>
  <c r="AI178" i="11"/>
  <c r="AI182" i="11"/>
  <c r="AI186" i="11"/>
  <c r="AI190" i="11"/>
  <c r="AI194" i="11"/>
  <c r="AI198" i="11"/>
  <c r="AI202" i="11"/>
  <c r="AI206" i="11"/>
  <c r="AI210" i="11"/>
  <c r="AI214" i="11"/>
  <c r="AI218" i="11"/>
  <c r="AI222" i="11"/>
  <c r="AI226" i="11"/>
  <c r="AI230" i="11"/>
  <c r="AI234" i="11"/>
  <c r="AI238" i="11"/>
  <c r="AI242" i="11"/>
  <c r="AI246" i="11"/>
  <c r="AI250" i="11"/>
  <c r="AI254" i="11"/>
  <c r="AI258" i="11"/>
  <c r="AI262" i="11"/>
  <c r="AI266" i="11"/>
  <c r="AI270" i="11"/>
  <c r="AI274" i="11"/>
  <c r="AI278" i="11"/>
  <c r="AI282" i="11"/>
  <c r="AI286" i="11"/>
  <c r="AI290" i="11"/>
  <c r="AI294" i="11"/>
  <c r="AI298" i="11"/>
  <c r="AI302" i="11"/>
  <c r="AI306" i="11"/>
  <c r="AI310" i="11"/>
  <c r="AI314" i="11"/>
  <c r="AI318" i="11"/>
  <c r="AI322" i="11"/>
  <c r="AI326" i="11"/>
  <c r="AI330" i="11"/>
  <c r="AI334" i="11"/>
  <c r="AI338" i="11"/>
  <c r="AI342" i="11"/>
  <c r="AI346" i="11"/>
  <c r="AI350" i="11"/>
  <c r="AI354" i="11"/>
  <c r="AI358" i="11"/>
  <c r="AI8" i="10"/>
  <c r="AI16" i="10"/>
  <c r="AI24" i="10"/>
  <c r="AI28" i="10"/>
  <c r="AI36" i="10"/>
  <c r="AI44" i="10"/>
  <c r="AI52" i="10"/>
  <c r="AI60" i="10"/>
  <c r="AI64" i="10"/>
  <c r="AI72" i="10"/>
  <c r="AI80" i="10"/>
  <c r="AI88" i="10"/>
  <c r="AI96" i="10"/>
  <c r="AI104" i="10"/>
  <c r="AI112" i="10"/>
  <c r="AI120" i="10"/>
  <c r="AI128" i="10"/>
  <c r="AI136" i="10"/>
  <c r="AI144" i="10"/>
  <c r="AI152" i="10"/>
  <c r="AI160" i="10"/>
  <c r="AI168" i="10"/>
  <c r="AI176" i="10"/>
  <c r="AI188" i="10"/>
  <c r="AI196" i="10"/>
  <c r="AI204" i="10"/>
  <c r="AI212" i="10"/>
  <c r="AI220" i="10"/>
  <c r="AI228" i="10"/>
  <c r="AI236" i="10"/>
  <c r="AI244" i="10"/>
  <c r="AI252" i="10"/>
  <c r="AI260" i="10"/>
  <c r="AI268" i="10"/>
  <c r="AI276" i="10"/>
  <c r="AI284" i="10"/>
  <c r="AI292" i="10"/>
  <c r="AI300" i="10"/>
  <c r="AI308" i="10"/>
  <c r="AI316" i="10"/>
  <c r="AI324" i="10"/>
  <c r="AI332" i="10"/>
  <c r="AI340" i="10"/>
  <c r="AI352" i="10"/>
  <c r="AI356" i="10"/>
  <c r="AI12" i="10"/>
  <c r="AI20" i="10"/>
  <c r="AI32" i="10"/>
  <c r="AI40" i="10"/>
  <c r="AI48" i="10"/>
  <c r="AI56" i="10"/>
  <c r="AI68" i="10"/>
  <c r="AI76" i="10"/>
  <c r="AI84" i="10"/>
  <c r="AI92" i="10"/>
  <c r="AI100" i="10"/>
  <c r="AI108" i="10"/>
  <c r="AI116" i="10"/>
  <c r="AI124" i="10"/>
  <c r="AI132" i="10"/>
  <c r="AI140" i="10"/>
  <c r="AI148" i="10"/>
  <c r="AI156" i="10"/>
  <c r="AI164" i="10"/>
  <c r="AI172" i="10"/>
  <c r="AI180" i="10"/>
  <c r="AI184" i="10"/>
  <c r="AI192" i="10"/>
  <c r="AI200" i="10"/>
  <c r="AI208" i="10"/>
  <c r="AI216" i="10"/>
  <c r="AI224" i="10"/>
  <c r="AI232" i="10"/>
  <c r="AI240" i="10"/>
  <c r="AI248" i="10"/>
  <c r="AI256" i="10"/>
  <c r="AI264" i="10"/>
  <c r="AI272" i="10"/>
  <c r="AI280" i="10"/>
  <c r="AI288" i="10"/>
  <c r="AI296" i="10"/>
  <c r="AI304" i="10"/>
  <c r="AI312" i="10"/>
  <c r="AI320" i="10"/>
  <c r="AI328" i="10"/>
  <c r="AI336" i="10"/>
  <c r="AI344" i="10"/>
  <c r="AI348" i="10"/>
  <c r="AI360" i="10"/>
  <c r="AI24" i="9"/>
  <c r="AI28" i="9"/>
  <c r="AI32" i="9"/>
  <c r="AI36" i="9"/>
  <c r="AI40" i="9"/>
  <c r="AI44" i="9"/>
  <c r="AI48" i="9"/>
  <c r="AI52" i="9"/>
  <c r="AI56" i="9"/>
  <c r="AI60" i="9"/>
  <c r="AI64" i="9"/>
  <c r="AI68" i="9"/>
  <c r="AI72" i="9"/>
  <c r="AI76" i="9"/>
  <c r="AI80" i="9"/>
  <c r="AI84" i="9"/>
  <c r="AI88" i="9"/>
  <c r="AI92" i="9"/>
  <c r="AI96" i="9"/>
  <c r="AI100" i="9"/>
  <c r="AI104" i="9"/>
  <c r="AI108" i="9"/>
  <c r="AI112" i="9"/>
  <c r="AI116" i="9"/>
  <c r="AI120" i="9"/>
  <c r="AI124" i="9"/>
  <c r="AI128" i="9"/>
  <c r="AI132" i="9"/>
  <c r="AI136" i="9"/>
  <c r="AI140" i="9"/>
  <c r="AI144" i="9"/>
  <c r="AI148" i="9"/>
  <c r="AI152" i="9"/>
  <c r="AI156" i="9"/>
  <c r="AI160" i="9"/>
  <c r="AI164" i="9"/>
  <c r="AI168" i="9"/>
  <c r="AI172" i="9"/>
  <c r="AI176" i="9"/>
  <c r="AI180" i="9"/>
  <c r="AI184" i="9"/>
  <c r="AI188" i="9"/>
  <c r="AI192" i="9"/>
  <c r="AI196" i="9"/>
  <c r="AI200" i="9"/>
  <c r="AI204" i="9"/>
  <c r="AI208" i="9"/>
  <c r="AI212" i="9"/>
  <c r="AI216" i="9"/>
  <c r="AI220" i="9"/>
  <c r="AI224" i="9"/>
  <c r="AI228" i="9"/>
  <c r="AI232" i="9"/>
  <c r="AI236" i="9"/>
  <c r="AI240" i="9"/>
  <c r="AI244" i="9"/>
  <c r="AI248" i="9"/>
  <c r="AI252" i="9"/>
  <c r="AI256" i="9"/>
  <c r="AI260" i="9"/>
  <c r="AI264" i="9"/>
  <c r="AI268" i="9"/>
  <c r="AI272" i="9"/>
  <c r="AI276" i="9"/>
  <c r="AI280" i="9"/>
  <c r="AI284" i="9"/>
  <c r="AI288" i="9"/>
  <c r="AI292" i="9"/>
  <c r="AI296" i="9"/>
  <c r="AI300" i="9"/>
  <c r="AI304" i="9"/>
  <c r="AI308" i="9"/>
  <c r="AI312" i="9"/>
  <c r="AI316" i="9"/>
  <c r="AI320" i="9"/>
  <c r="AI324" i="9"/>
  <c r="AI328" i="9"/>
  <c r="AI332" i="9"/>
  <c r="AI336" i="9"/>
  <c r="AI340" i="9"/>
  <c r="AI344" i="9"/>
  <c r="AI348" i="9"/>
  <c r="AI352" i="9"/>
  <c r="AI356" i="9"/>
  <c r="AI360" i="9"/>
  <c r="AI24" i="8"/>
  <c r="AI28" i="8"/>
  <c r="AI32" i="8"/>
  <c r="AI36" i="8"/>
  <c r="AI40" i="8"/>
  <c r="AI44" i="8"/>
  <c r="AI48" i="8"/>
  <c r="AI52" i="8"/>
  <c r="AI56" i="8"/>
  <c r="AI60" i="8"/>
  <c r="AI64" i="8"/>
  <c r="AI68" i="8"/>
  <c r="AI72" i="8"/>
  <c r="AI76" i="8"/>
  <c r="AI80" i="8"/>
  <c r="AI84" i="8"/>
  <c r="AI88" i="8"/>
  <c r="AI92" i="8"/>
  <c r="AI96" i="8"/>
  <c r="AI100" i="8"/>
  <c r="AI104" i="8"/>
  <c r="AI108" i="8"/>
  <c r="AI112" i="8"/>
  <c r="AI116" i="8"/>
  <c r="AI120" i="8"/>
  <c r="AI124" i="8"/>
  <c r="AI128" i="8"/>
  <c r="AI132" i="8"/>
  <c r="AI136" i="8"/>
  <c r="AI140" i="8"/>
  <c r="AI144" i="8"/>
  <c r="AI148" i="8"/>
  <c r="AI152" i="8"/>
  <c r="AI156" i="8"/>
  <c r="AI160" i="8"/>
  <c r="AI164" i="8"/>
  <c r="AI168" i="8"/>
  <c r="AI172" i="8"/>
  <c r="AI176" i="8"/>
  <c r="AI180" i="8"/>
  <c r="AI184" i="8"/>
  <c r="AI188" i="8"/>
  <c r="AI192" i="8"/>
  <c r="AI196" i="8"/>
  <c r="AI200" i="8"/>
  <c r="AI204" i="8"/>
  <c r="AI208" i="8"/>
  <c r="AI212" i="8"/>
  <c r="AI216" i="8"/>
  <c r="AI220" i="8"/>
  <c r="AI224" i="8"/>
  <c r="AI228" i="8"/>
  <c r="AI232" i="8"/>
  <c r="AI236" i="8"/>
  <c r="AI240" i="8"/>
  <c r="AI244" i="8"/>
  <c r="AI248" i="8"/>
  <c r="AI252" i="8"/>
  <c r="AI256" i="8"/>
  <c r="AI260" i="8"/>
  <c r="AI264" i="8"/>
  <c r="AI268" i="8"/>
  <c r="AI272" i="8"/>
  <c r="AI276" i="8"/>
  <c r="AI280" i="8"/>
  <c r="AI284" i="8"/>
  <c r="AI288" i="8"/>
  <c r="AI292" i="8"/>
  <c r="AI296" i="8"/>
  <c r="AI300" i="8"/>
  <c r="AI304" i="8"/>
  <c r="AI308" i="8"/>
  <c r="AI312" i="8"/>
  <c r="AI316" i="8"/>
  <c r="AI320" i="8"/>
  <c r="AI324" i="8"/>
  <c r="AI328" i="8"/>
  <c r="AI332" i="8"/>
  <c r="AI336" i="8"/>
  <c r="AI340" i="8"/>
  <c r="AI344" i="8"/>
  <c r="AI348" i="8"/>
  <c r="AI352" i="8"/>
  <c r="AI356" i="8"/>
  <c r="AI360" i="8"/>
  <c r="AI8" i="7"/>
  <c r="AI12" i="7"/>
  <c r="AI16" i="7"/>
  <c r="AI20" i="7"/>
  <c r="AI24" i="7"/>
  <c r="AI28" i="7"/>
  <c r="AI32" i="7"/>
  <c r="AI36" i="7"/>
  <c r="AI40" i="7"/>
  <c r="AI44" i="7"/>
  <c r="AI48" i="7"/>
  <c r="AI52" i="7"/>
  <c r="AI56" i="7"/>
  <c r="AI60" i="7"/>
  <c r="AI64" i="7"/>
  <c r="AI68" i="7"/>
  <c r="AI72" i="7"/>
  <c r="AI76" i="7"/>
  <c r="AI80" i="7"/>
  <c r="AI84" i="7"/>
  <c r="AI88" i="7"/>
  <c r="AI92" i="7"/>
  <c r="AI96" i="7"/>
  <c r="AI100" i="7"/>
  <c r="AI104" i="7"/>
  <c r="AI108" i="7"/>
  <c r="AI112" i="7"/>
  <c r="AI116" i="7"/>
  <c r="AI120" i="7"/>
  <c r="AI124" i="7"/>
  <c r="AI128" i="7"/>
  <c r="AI132" i="7"/>
  <c r="AI136" i="7"/>
  <c r="AI140" i="7"/>
  <c r="AI144" i="7"/>
  <c r="AI148" i="7"/>
  <c r="AI152" i="7"/>
  <c r="AI156" i="7"/>
  <c r="AI160" i="7"/>
  <c r="AI164" i="7"/>
  <c r="AI168" i="7"/>
  <c r="AI172" i="7"/>
  <c r="AI176" i="7"/>
  <c r="AI180" i="7"/>
  <c r="AI184" i="7"/>
  <c r="AI188" i="7"/>
  <c r="AI192" i="7"/>
  <c r="AI196" i="7"/>
  <c r="AI200" i="7"/>
  <c r="AI204" i="7"/>
  <c r="AI208" i="7"/>
  <c r="AI212" i="7"/>
  <c r="AI216" i="7"/>
  <c r="AI220" i="7"/>
  <c r="AI224" i="7"/>
  <c r="AI228" i="7"/>
  <c r="AI232" i="7"/>
  <c r="AI236" i="7"/>
  <c r="AI240" i="7"/>
  <c r="AI244" i="7"/>
  <c r="AI248" i="7"/>
  <c r="AI252" i="7"/>
  <c r="AI256" i="7"/>
  <c r="AI260" i="7"/>
  <c r="AI264" i="7"/>
  <c r="AI268" i="7"/>
  <c r="AI272" i="7"/>
  <c r="AI276" i="7"/>
  <c r="AI280" i="7"/>
  <c r="AI284" i="7"/>
  <c r="AI288" i="7"/>
  <c r="AI292" i="7"/>
  <c r="AI296" i="7"/>
  <c r="AI300" i="7"/>
  <c r="AI304" i="7"/>
  <c r="AI308" i="7"/>
  <c r="AI312" i="7"/>
  <c r="AI316" i="7"/>
  <c r="AI320" i="7"/>
  <c r="AI324" i="7"/>
  <c r="AI328" i="7"/>
  <c r="AI332" i="7"/>
  <c r="AI336" i="7"/>
  <c r="AI340" i="7"/>
  <c r="AI344" i="7"/>
  <c r="AI348" i="7"/>
  <c r="AI352" i="7"/>
  <c r="AI356" i="7"/>
  <c r="AI360" i="7"/>
  <c r="AI24" i="6"/>
  <c r="AI28" i="6"/>
  <c r="AI32" i="6"/>
  <c r="AI36" i="6"/>
  <c r="AI40" i="6"/>
  <c r="AI44" i="6"/>
  <c r="AI48" i="6"/>
  <c r="AI52" i="6"/>
  <c r="AI56" i="6"/>
  <c r="AI60" i="6"/>
  <c r="AI64" i="6"/>
  <c r="AI68" i="6"/>
  <c r="AI72" i="6"/>
  <c r="AI76" i="6"/>
  <c r="AI80" i="6"/>
  <c r="AI84" i="6"/>
  <c r="AI88" i="6"/>
  <c r="AI92" i="6"/>
  <c r="AI96" i="6"/>
  <c r="AI100" i="6"/>
  <c r="AI104" i="6"/>
  <c r="AI108" i="6"/>
  <c r="AI112" i="6"/>
  <c r="AI116" i="6"/>
  <c r="AI120" i="6"/>
  <c r="AI124" i="6"/>
  <c r="AI128" i="6"/>
  <c r="AI132" i="6"/>
  <c r="AI136" i="6"/>
  <c r="AI140" i="6"/>
  <c r="AI144" i="6"/>
  <c r="AI148" i="6"/>
  <c r="AI152" i="6"/>
  <c r="AI156" i="6"/>
  <c r="AI160" i="6"/>
  <c r="AI164" i="6"/>
  <c r="AI168" i="6"/>
  <c r="AI172" i="6"/>
  <c r="AI176" i="6"/>
  <c r="AI180" i="6"/>
  <c r="AI184" i="6"/>
  <c r="AI188" i="6"/>
  <c r="AI192" i="6"/>
  <c r="AI196" i="6"/>
  <c r="AI200" i="6"/>
  <c r="AI204" i="6"/>
  <c r="AI208" i="6"/>
  <c r="AI212" i="6"/>
  <c r="AI216" i="6"/>
  <c r="AI220" i="6"/>
  <c r="AI224" i="6"/>
  <c r="AI228" i="6"/>
  <c r="AI232" i="6"/>
  <c r="AI236" i="6"/>
  <c r="AI240" i="6"/>
  <c r="AI244" i="6"/>
  <c r="AI248" i="6"/>
  <c r="AI252" i="6"/>
  <c r="AI256" i="6"/>
  <c r="AI260" i="6"/>
  <c r="AI264" i="6"/>
  <c r="AI268" i="6"/>
  <c r="AI272" i="6"/>
  <c r="AI276" i="6"/>
  <c r="AI280" i="6"/>
  <c r="AI284" i="6"/>
  <c r="AI288" i="6"/>
  <c r="AI292" i="6"/>
  <c r="AI296" i="6"/>
  <c r="AI300" i="6"/>
  <c r="AI304" i="6"/>
  <c r="AI308" i="6"/>
  <c r="AI312" i="6"/>
  <c r="AI316" i="6"/>
  <c r="AI320" i="6"/>
  <c r="AI324" i="6"/>
  <c r="AI328" i="6"/>
  <c r="AI332" i="6"/>
  <c r="AI336" i="6"/>
  <c r="AI340" i="6"/>
  <c r="AI344" i="6"/>
  <c r="AI348" i="6"/>
  <c r="AI352" i="6"/>
  <c r="AI356" i="6"/>
  <c r="AI360" i="6"/>
  <c r="AI24" i="5"/>
  <c r="AI28" i="5"/>
  <c r="AI32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84" i="5"/>
  <c r="AI88" i="5"/>
  <c r="AI92" i="5"/>
  <c r="AI96" i="5"/>
  <c r="AI100" i="5"/>
  <c r="AI104" i="5"/>
  <c r="AI108" i="5"/>
  <c r="AI112" i="5"/>
  <c r="AI116" i="5"/>
  <c r="AI120" i="5"/>
  <c r="AI124" i="5"/>
  <c r="AI128" i="5"/>
  <c r="AI132" i="5"/>
  <c r="AI136" i="5"/>
  <c r="AI140" i="5"/>
  <c r="AI144" i="5"/>
  <c r="AI148" i="5"/>
  <c r="AI152" i="5"/>
  <c r="AI156" i="5"/>
  <c r="AI160" i="5"/>
  <c r="AI164" i="5"/>
  <c r="AI168" i="5"/>
  <c r="AI172" i="5"/>
  <c r="AI176" i="5"/>
  <c r="AI180" i="5"/>
  <c r="AI184" i="5"/>
  <c r="AI188" i="5"/>
  <c r="AI192" i="5"/>
  <c r="AI196" i="5"/>
  <c r="AI200" i="5"/>
  <c r="AI204" i="5"/>
  <c r="AI208" i="5"/>
  <c r="AI212" i="5"/>
  <c r="AI216" i="5"/>
  <c r="AI220" i="5"/>
  <c r="AI224" i="5"/>
  <c r="AI228" i="5"/>
  <c r="AI232" i="5"/>
  <c r="AI236" i="5"/>
  <c r="AI240" i="5"/>
  <c r="AI244" i="5"/>
  <c r="AI248" i="5"/>
  <c r="AI252" i="5"/>
  <c r="AI256" i="5"/>
  <c r="AI260" i="5"/>
  <c r="AI264" i="5"/>
  <c r="AI268" i="5"/>
  <c r="AI272" i="5"/>
  <c r="AI276" i="5"/>
  <c r="AI280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8" i="4"/>
  <c r="AI12" i="4"/>
  <c r="AI16" i="4"/>
  <c r="AI20" i="4"/>
  <c r="AI24" i="4"/>
  <c r="AI28" i="4"/>
  <c r="AI32" i="4"/>
  <c r="AI36" i="4"/>
  <c r="AI40" i="4"/>
  <c r="AI44" i="4"/>
  <c r="AI48" i="4"/>
  <c r="AI52" i="4"/>
  <c r="AI56" i="4"/>
  <c r="AI60" i="4"/>
  <c r="AI64" i="4"/>
  <c r="AI68" i="4"/>
  <c r="AI72" i="4"/>
  <c r="AI76" i="4"/>
  <c r="AI80" i="4"/>
  <c r="AI84" i="4"/>
  <c r="AI88" i="4"/>
  <c r="AI92" i="4"/>
  <c r="AI96" i="4"/>
  <c r="AI100" i="4"/>
  <c r="AI104" i="4"/>
  <c r="AI108" i="4"/>
  <c r="AI112" i="4"/>
  <c r="AI116" i="4"/>
  <c r="AI120" i="4"/>
  <c r="AI124" i="4"/>
  <c r="AI128" i="4"/>
  <c r="AI132" i="4"/>
  <c r="AI136" i="4"/>
  <c r="AI140" i="4"/>
  <c r="AI144" i="4"/>
  <c r="AI148" i="4"/>
  <c r="AI152" i="4"/>
  <c r="AI156" i="4"/>
  <c r="AI160" i="4"/>
  <c r="AI164" i="4"/>
  <c r="AI168" i="4"/>
  <c r="AI172" i="4"/>
  <c r="AI176" i="4"/>
  <c r="AI180" i="4"/>
  <c r="AI184" i="4"/>
  <c r="AI188" i="4"/>
  <c r="AI192" i="4"/>
  <c r="AI196" i="4"/>
  <c r="AI200" i="4"/>
  <c r="AI204" i="4"/>
  <c r="AI208" i="4"/>
  <c r="AI212" i="4"/>
  <c r="AI216" i="4"/>
  <c r="AI220" i="4"/>
  <c r="AI224" i="4"/>
  <c r="AI228" i="4"/>
  <c r="AI232" i="4"/>
  <c r="AI236" i="4"/>
  <c r="AI240" i="4"/>
  <c r="AI244" i="4"/>
  <c r="AI248" i="4"/>
  <c r="AI252" i="4"/>
  <c r="AI256" i="4"/>
  <c r="AI260" i="4"/>
  <c r="AI264" i="4"/>
  <c r="AI268" i="4"/>
  <c r="AI272" i="4"/>
  <c r="AI276" i="4"/>
  <c r="AI280" i="4"/>
  <c r="AI284" i="4"/>
  <c r="AI288" i="4"/>
  <c r="AI292" i="4"/>
  <c r="AI296" i="4"/>
  <c r="AI300" i="4"/>
  <c r="AI304" i="4"/>
  <c r="AI308" i="4"/>
  <c r="AI312" i="4"/>
  <c r="AI316" i="4"/>
  <c r="AI320" i="4"/>
  <c r="AI324" i="4"/>
  <c r="AI328" i="4"/>
  <c r="AI332" i="4"/>
  <c r="AI336" i="4"/>
  <c r="AI340" i="4"/>
  <c r="AI344" i="4"/>
  <c r="AI348" i="4"/>
  <c r="AI352" i="4"/>
  <c r="AI356" i="4"/>
  <c r="AI360" i="4"/>
  <c r="AI269" i="1"/>
  <c r="AI162" i="1"/>
  <c r="AI30" i="1"/>
  <c r="AI141" i="1"/>
  <c r="AI33" i="1"/>
  <c r="V144" i="1"/>
  <c r="AI144" i="1" s="1"/>
  <c r="V84" i="1"/>
  <c r="AI84" i="1" s="1"/>
  <c r="V53" i="1"/>
  <c r="AI53" i="1" s="1"/>
  <c r="V49" i="1"/>
  <c r="V45" i="1"/>
  <c r="AI45" i="1" s="1"/>
  <c r="V40" i="1"/>
  <c r="V36" i="1"/>
  <c r="V32" i="1"/>
  <c r="V28" i="1"/>
  <c r="AI28" i="1" s="1"/>
  <c r="V24" i="1"/>
  <c r="V21" i="1"/>
  <c r="AI21" i="1" s="1"/>
  <c r="V16" i="1"/>
  <c r="V13" i="1"/>
  <c r="AI13" i="1" s="1"/>
  <c r="V9" i="1"/>
  <c r="V8" i="1"/>
  <c r="V101" i="1"/>
  <c r="AI101" i="1" s="1"/>
  <c r="V85" i="1"/>
  <c r="V68" i="1"/>
  <c r="V64" i="1"/>
  <c r="V56" i="1"/>
  <c r="V52" i="1"/>
  <c r="V44" i="1"/>
  <c r="AI44" i="1" s="1"/>
  <c r="V41" i="1"/>
  <c r="AI41" i="1" s="1"/>
  <c r="V37" i="1"/>
  <c r="V33" i="1"/>
  <c r="V29" i="1"/>
  <c r="AI29" i="1" s="1"/>
  <c r="V25" i="1"/>
  <c r="AI25" i="1" s="1"/>
  <c r="V20" i="1"/>
  <c r="V17" i="1"/>
  <c r="AI17" i="1" s="1"/>
  <c r="V12" i="1"/>
  <c r="AI18" i="1"/>
  <c r="V320" i="1"/>
  <c r="V312" i="1"/>
  <c r="V308" i="1"/>
  <c r="V304" i="1"/>
  <c r="AI304" i="1" s="1"/>
  <c r="V300" i="1"/>
  <c r="AI300" i="1" s="1"/>
  <c r="V292" i="1"/>
  <c r="V260" i="1"/>
  <c r="V216" i="1"/>
  <c r="AI216" i="1" s="1"/>
  <c r="V204" i="1"/>
  <c r="V200" i="1"/>
  <c r="V192" i="1"/>
  <c r="V180" i="1"/>
  <c r="V172" i="1"/>
  <c r="V152" i="1"/>
  <c r="V148" i="1"/>
  <c r="AI261" i="1"/>
  <c r="AI73" i="1"/>
  <c r="AI9" i="1"/>
  <c r="AI357" i="1"/>
  <c r="AI217" i="1"/>
  <c r="AI341" i="1"/>
  <c r="AI153" i="1"/>
  <c r="I363" i="1"/>
  <c r="AI363" i="1" s="1"/>
  <c r="I360" i="1"/>
  <c r="AI360" i="1" s="1"/>
  <c r="I355" i="1"/>
  <c r="AI355" i="1" s="1"/>
  <c r="I352" i="1"/>
  <c r="AI352" i="1" s="1"/>
  <c r="I351" i="1"/>
  <c r="AI351" i="1" s="1"/>
  <c r="I347" i="1"/>
  <c r="AI347" i="1" s="1"/>
  <c r="I344" i="1"/>
  <c r="I342" i="1"/>
  <c r="I340" i="1"/>
  <c r="AI340" i="1" s="1"/>
  <c r="I338" i="1"/>
  <c r="AI338" i="1" s="1"/>
  <c r="I319" i="1"/>
  <c r="I315" i="1"/>
  <c r="I311" i="1"/>
  <c r="AI311" i="1" s="1"/>
  <c r="I308" i="1"/>
  <c r="I306" i="1"/>
  <c r="AI306" i="1" s="1"/>
  <c r="I299" i="1"/>
  <c r="AI299" i="1" s="1"/>
  <c r="I295" i="1"/>
  <c r="AI295" i="1" s="1"/>
  <c r="I292" i="1"/>
  <c r="I286" i="1"/>
  <c r="I284" i="1"/>
  <c r="I280" i="1"/>
  <c r="AI280" i="1" s="1"/>
  <c r="I275" i="1"/>
  <c r="I255" i="1"/>
  <c r="I198" i="1"/>
  <c r="I192" i="1"/>
  <c r="I183" i="1"/>
  <c r="AI183" i="1" s="1"/>
  <c r="I179" i="1"/>
  <c r="AI179" i="1" s="1"/>
  <c r="I176" i="1"/>
  <c r="I174" i="1"/>
  <c r="AI174" i="1" s="1"/>
  <c r="I171" i="1"/>
  <c r="AI171" i="1" s="1"/>
  <c r="I267" i="1"/>
  <c r="AI267" i="1" s="1"/>
  <c r="I264" i="1"/>
  <c r="AI264" i="1" s="1"/>
  <c r="I262" i="1"/>
  <c r="AI262" i="1" s="1"/>
  <c r="I254" i="1"/>
  <c r="I251" i="1"/>
  <c r="AI251" i="1" s="1"/>
  <c r="I246" i="1"/>
  <c r="I239" i="1"/>
  <c r="AI239" i="1" s="1"/>
  <c r="I237" i="1"/>
  <c r="AI237" i="1" s="1"/>
  <c r="I234" i="1"/>
  <c r="AI234" i="1" s="1"/>
  <c r="I232" i="1"/>
  <c r="I230" i="1"/>
  <c r="I220" i="1"/>
  <c r="AI220" i="1" s="1"/>
  <c r="I218" i="1"/>
  <c r="I214" i="1"/>
  <c r="AI214" i="1" s="1"/>
  <c r="I212" i="1"/>
  <c r="I210" i="1"/>
  <c r="AI210" i="1" s="1"/>
  <c r="I208" i="1"/>
  <c r="AI208" i="1" s="1"/>
  <c r="I206" i="1"/>
  <c r="I204" i="1"/>
  <c r="I200" i="1"/>
  <c r="I189" i="1"/>
  <c r="AI189" i="1" s="1"/>
  <c r="I187" i="1"/>
  <c r="I180" i="1"/>
  <c r="AI180" i="1" s="1"/>
  <c r="I168" i="1"/>
  <c r="I165" i="1"/>
  <c r="AI165" i="1" s="1"/>
  <c r="I158" i="1"/>
  <c r="I156" i="1"/>
  <c r="I154" i="1"/>
  <c r="AI154" i="1" s="1"/>
  <c r="I148" i="1"/>
  <c r="I146" i="1"/>
  <c r="I143" i="1"/>
  <c r="I362" i="1"/>
  <c r="I350" i="1"/>
  <c r="AI350" i="1" s="1"/>
  <c r="I348" i="1"/>
  <c r="I346" i="1"/>
  <c r="I343" i="1"/>
  <c r="I336" i="1"/>
  <c r="I335" i="1"/>
  <c r="AI335" i="1" s="1"/>
  <c r="I332" i="1"/>
  <c r="AI332" i="1" s="1"/>
  <c r="I331" i="1"/>
  <c r="AI331" i="1" s="1"/>
  <c r="I328" i="1"/>
  <c r="I327" i="1"/>
  <c r="I323" i="1"/>
  <c r="I320" i="1"/>
  <c r="AI320" i="1" s="1"/>
  <c r="I318" i="1"/>
  <c r="AI318" i="1" s="1"/>
  <c r="I316" i="1"/>
  <c r="AI316" i="1" s="1"/>
  <c r="I314" i="1"/>
  <c r="I312" i="1"/>
  <c r="I310" i="1"/>
  <c r="I307" i="1"/>
  <c r="AI307" i="1" s="1"/>
  <c r="I303" i="1"/>
  <c r="I298" i="1"/>
  <c r="I296" i="1"/>
  <c r="AI296" i="1" s="1"/>
  <c r="I294" i="1"/>
  <c r="AI294" i="1" s="1"/>
  <c r="I290" i="1"/>
  <c r="AI290" i="1" s="1"/>
  <c r="I288" i="1"/>
  <c r="AI288" i="1" s="1"/>
  <c r="I287" i="1"/>
  <c r="AI287" i="1" s="1"/>
  <c r="I279" i="1"/>
  <c r="AI279" i="1" s="1"/>
  <c r="I276" i="1"/>
  <c r="I271" i="1"/>
  <c r="AI271" i="1" s="1"/>
  <c r="I268" i="1"/>
  <c r="I259" i="1"/>
  <c r="I250" i="1"/>
  <c r="I244" i="1"/>
  <c r="I229" i="1"/>
  <c r="AI229" i="1" s="1"/>
  <c r="I226" i="1"/>
  <c r="AI226" i="1" s="1"/>
  <c r="I223" i="1"/>
  <c r="I221" i="1"/>
  <c r="I205" i="1"/>
  <c r="AI205" i="1" s="1"/>
  <c r="I202" i="1"/>
  <c r="I197" i="1"/>
  <c r="I194" i="1"/>
  <c r="AI194" i="1" s="1"/>
  <c r="I188" i="1"/>
  <c r="I181" i="1"/>
  <c r="AI181" i="1" s="1"/>
  <c r="I163" i="1"/>
  <c r="AI163" i="1" s="1"/>
  <c r="I152" i="1"/>
  <c r="I149" i="1"/>
  <c r="AI149" i="1" s="1"/>
  <c r="I142" i="1"/>
  <c r="I116" i="1"/>
  <c r="I104" i="1"/>
  <c r="AI104" i="1" s="1"/>
  <c r="I100" i="1"/>
  <c r="I87" i="1"/>
  <c r="AI87" i="1" s="1"/>
  <c r="I48" i="1"/>
  <c r="I24" i="1"/>
  <c r="AI24" i="1" s="1"/>
  <c r="I20" i="1"/>
  <c r="I139" i="1"/>
  <c r="I127" i="1"/>
  <c r="AI127" i="1" s="1"/>
  <c r="I126" i="1"/>
  <c r="AI126" i="1" s="1"/>
  <c r="I122" i="1"/>
  <c r="AI122" i="1" s="1"/>
  <c r="I118" i="1"/>
  <c r="AI118" i="1" s="1"/>
  <c r="I111" i="1"/>
  <c r="I106" i="1"/>
  <c r="AI106" i="1" s="1"/>
  <c r="I96" i="1"/>
  <c r="I94" i="1"/>
  <c r="AI94" i="1" s="1"/>
  <c r="I86" i="1"/>
  <c r="AI86" i="1" s="1"/>
  <c r="I80" i="1"/>
  <c r="AI80" i="1" s="1"/>
  <c r="I78" i="1"/>
  <c r="AI78" i="1" s="1"/>
  <c r="I74" i="1"/>
  <c r="I72" i="1"/>
  <c r="AI72" i="1" s="1"/>
  <c r="I71" i="1"/>
  <c r="AI71" i="1" s="1"/>
  <c r="I68" i="1"/>
  <c r="I66" i="1"/>
  <c r="I64" i="1"/>
  <c r="I62" i="1"/>
  <c r="I59" i="1"/>
  <c r="I56" i="1"/>
  <c r="AI56" i="1" s="1"/>
  <c r="I54" i="1"/>
  <c r="AI54" i="1" s="1"/>
  <c r="I47" i="1"/>
  <c r="I42" i="1"/>
  <c r="AI42" i="1" s="1"/>
  <c r="I36" i="1"/>
  <c r="I34" i="1"/>
  <c r="I23" i="1"/>
  <c r="AI23" i="1" s="1"/>
  <c r="I15" i="1"/>
  <c r="AI15" i="1" s="1"/>
  <c r="I12" i="1"/>
  <c r="AI12" i="1" s="1"/>
  <c r="I10" i="1"/>
  <c r="AI10" i="1" s="1"/>
  <c r="I7" i="1"/>
  <c r="AI7" i="1" s="1"/>
  <c r="I138" i="1"/>
  <c r="I135" i="1"/>
  <c r="AI135" i="1" s="1"/>
  <c r="I132" i="1"/>
  <c r="AI132" i="1" s="1"/>
  <c r="I124" i="1"/>
  <c r="I112" i="1"/>
  <c r="AI112" i="1" s="1"/>
  <c r="I108" i="1"/>
  <c r="AI108" i="1" s="1"/>
  <c r="I63" i="1"/>
  <c r="AI63" i="1" s="1"/>
  <c r="I60" i="1"/>
  <c r="I52" i="1"/>
  <c r="AI52" i="1" s="1"/>
  <c r="I43" i="1"/>
  <c r="AI43" i="1" s="1"/>
  <c r="I39" i="1"/>
  <c r="I31" i="1"/>
  <c r="I27" i="1"/>
  <c r="I19" i="1"/>
  <c r="I16" i="1"/>
  <c r="I14" i="1"/>
  <c r="AI14" i="1" s="1"/>
  <c r="I11" i="1"/>
  <c r="I8" i="1"/>
  <c r="AI5" i="1"/>
  <c r="AI31" i="1" l="1"/>
  <c r="AI60" i="1"/>
  <c r="AI124" i="1"/>
  <c r="AI47" i="1"/>
  <c r="AI62" i="1"/>
  <c r="AI221" i="1"/>
  <c r="AI244" i="1"/>
  <c r="AI298" i="1"/>
  <c r="AI343" i="1"/>
  <c r="AI362" i="1"/>
  <c r="AI168" i="1"/>
  <c r="AI254" i="1"/>
  <c r="AI275" i="1"/>
  <c r="AI308" i="1"/>
  <c r="AI172" i="1"/>
  <c r="AI37" i="1"/>
  <c r="AI49" i="1"/>
  <c r="AI26" i="1"/>
  <c r="AI81" i="1"/>
  <c r="AI92" i="1"/>
  <c r="AI103" i="1"/>
  <c r="AI119" i="1"/>
  <c r="AI170" i="1"/>
  <c r="AI185" i="1"/>
  <c r="AI193" i="1"/>
  <c r="AI211" i="1"/>
  <c r="AI219" i="1"/>
  <c r="AI227" i="1"/>
  <c r="AI241" i="1"/>
  <c r="AI256" i="1"/>
  <c r="AI263" i="1"/>
  <c r="AI270" i="1"/>
  <c r="AI285" i="1"/>
  <c r="AI305" i="1"/>
  <c r="AI354" i="1"/>
  <c r="AI8" i="1"/>
  <c r="AI19" i="1"/>
  <c r="AI36" i="1"/>
  <c r="AI66" i="1"/>
  <c r="AI74" i="1"/>
  <c r="AI139" i="1"/>
  <c r="AI142" i="1"/>
  <c r="AI202" i="1"/>
  <c r="AI259" i="1"/>
  <c r="AI327" i="1"/>
  <c r="AI348" i="1"/>
  <c r="AI146" i="1"/>
  <c r="AI158" i="1"/>
  <c r="AI187" i="1"/>
  <c r="AI206" i="1"/>
  <c r="AI232" i="1"/>
  <c r="AI246" i="1"/>
  <c r="AI176" i="1"/>
  <c r="AI198" i="1"/>
  <c r="AI284" i="1"/>
  <c r="AI315" i="1"/>
  <c r="AI342" i="1"/>
  <c r="AI260" i="1"/>
  <c r="AI40" i="1"/>
  <c r="AI35" i="1"/>
  <c r="AI50" i="1"/>
  <c r="AI58" i="1"/>
  <c r="AI69" i="1"/>
  <c r="AI83" i="1"/>
  <c r="AI90" i="1"/>
  <c r="AI95" i="1"/>
  <c r="AI115" i="1"/>
  <c r="AI145" i="1"/>
  <c r="AI155" i="1"/>
  <c r="AI182" i="1"/>
  <c r="AI190" i="1"/>
  <c r="AI196" i="1"/>
  <c r="AI224" i="1"/>
  <c r="AI231" i="1"/>
  <c r="AI282" i="1"/>
  <c r="AI302" i="1"/>
  <c r="AI317" i="1"/>
  <c r="AI326" i="1"/>
  <c r="AI334" i="1"/>
  <c r="AI358" i="1"/>
  <c r="AI65" i="1"/>
  <c r="AI75" i="1"/>
  <c r="AI98" i="1"/>
  <c r="AI113" i="1"/>
  <c r="AI128" i="1"/>
  <c r="AI133" i="1"/>
  <c r="AI150" i="1"/>
  <c r="AI159" i="1"/>
  <c r="AI164" i="1"/>
  <c r="AI177" i="1"/>
  <c r="AI201" i="1"/>
  <c r="AI235" i="1"/>
  <c r="AI248" i="1"/>
  <c r="AI278" i="1"/>
  <c r="AI330" i="1"/>
  <c r="AI361" i="1"/>
  <c r="AI39" i="1"/>
  <c r="AI34" i="1"/>
  <c r="AI111" i="1"/>
  <c r="AI48" i="1"/>
  <c r="AI116" i="1"/>
  <c r="AI197" i="1"/>
  <c r="AI223" i="1"/>
  <c r="AI250" i="1"/>
  <c r="AI276" i="1"/>
  <c r="AI303" i="1"/>
  <c r="AI314" i="1"/>
  <c r="AI323" i="1"/>
  <c r="AI346" i="1"/>
  <c r="AI143" i="1"/>
  <c r="AI156" i="1"/>
  <c r="AI204" i="1"/>
  <c r="AI212" i="1"/>
  <c r="AI230" i="1"/>
  <c r="AI192" i="1"/>
  <c r="AI32" i="1"/>
  <c r="AI55" i="1"/>
  <c r="AI67" i="1"/>
  <c r="AI76" i="1"/>
  <c r="AI82" i="1"/>
  <c r="AI88" i="1"/>
  <c r="AI93" i="1"/>
  <c r="AI99" i="1"/>
  <c r="AI107" i="1"/>
  <c r="AI120" i="1"/>
  <c r="AI129" i="1"/>
  <c r="AI134" i="1"/>
  <c r="AI160" i="1"/>
  <c r="AI166" i="1"/>
  <c r="AI186" i="1"/>
  <c r="AI195" i="1"/>
  <c r="AI203" i="1"/>
  <c r="AI213" i="1"/>
  <c r="AI222" i="1"/>
  <c r="AI228" i="1"/>
  <c r="AI236" i="1"/>
  <c r="AI249" i="1"/>
  <c r="AI257" i="1"/>
  <c r="AI265" i="1"/>
  <c r="AI272" i="1"/>
  <c r="AI281" i="1"/>
  <c r="AI289" i="1"/>
  <c r="AI313" i="1"/>
  <c r="AI324" i="1"/>
  <c r="AI333" i="1"/>
  <c r="AI345" i="1"/>
  <c r="AI356" i="1"/>
  <c r="AI77" i="1"/>
  <c r="AI123" i="1"/>
  <c r="AI136" i="1"/>
  <c r="AI161" i="1"/>
  <c r="AI207" i="1"/>
  <c r="AI238" i="1"/>
  <c r="AI243" i="1"/>
  <c r="AI252" i="1"/>
  <c r="AI266" i="1"/>
  <c r="AI273" i="1"/>
  <c r="AI291" i="1"/>
  <c r="AI349" i="1"/>
  <c r="AI11" i="1"/>
  <c r="AI27" i="1"/>
  <c r="AI138" i="1"/>
  <c r="AI59" i="1"/>
  <c r="AI68" i="1"/>
  <c r="AI96" i="1"/>
  <c r="AI20" i="1"/>
  <c r="AI100" i="1"/>
  <c r="AI188" i="1"/>
  <c r="AI268" i="1"/>
  <c r="AI310" i="1"/>
  <c r="AI328" i="1"/>
  <c r="AI336" i="1"/>
  <c r="AI148" i="1"/>
  <c r="AI218" i="1"/>
  <c r="AI255" i="1"/>
  <c r="AI286" i="1"/>
  <c r="AI319" i="1"/>
  <c r="AI344" i="1"/>
  <c r="AI85" i="1"/>
  <c r="AI51" i="1"/>
  <c r="AI61" i="1"/>
  <c r="AI79" i="1"/>
  <c r="AI91" i="1"/>
  <c r="AI97" i="1"/>
  <c r="AI110" i="1"/>
  <c r="AI117" i="1"/>
  <c r="AI131" i="1"/>
  <c r="AI140" i="1"/>
  <c r="AI147" i="1"/>
  <c r="AI169" i="1"/>
  <c r="AI175" i="1"/>
  <c r="AI184" i="1"/>
  <c r="AI191" i="1"/>
  <c r="AI209" i="1"/>
  <c r="AI225" i="1"/>
  <c r="AI233" i="1"/>
  <c r="AI240" i="1"/>
  <c r="AI283" i="1"/>
  <c r="AI297" i="1"/>
  <c r="AI321" i="1"/>
  <c r="AI329" i="1"/>
  <c r="AI337" i="1"/>
  <c r="AI353" i="1"/>
  <c r="AI152" i="1"/>
  <c r="AI312" i="1"/>
  <c r="AI200" i="1"/>
  <c r="AI292" i="1"/>
  <c r="AI16" i="1"/>
  <c r="AI64" i="1"/>
</calcChain>
</file>

<file path=xl/comments1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0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1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6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0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1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2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6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0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1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3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6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0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1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4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6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0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1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5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6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0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1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6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6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0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1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7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6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0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1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8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6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0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1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9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6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0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1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1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2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3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4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5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6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7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8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9.xml><?xml version="1.0" encoding="utf-8"?>
<comments xmlns="http://schemas.openxmlformats.org/spreadsheetml/2006/main">
  <authors>
    <author>Luis F. Vera Brossard</author>
    <author>Maria Herlinda Carrasco Quispe</author>
    <author>Ludi</author>
  </authors>
  <commentList>
    <comment ref="D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sharedStrings.xml><?xml version="1.0" encoding="utf-8"?>
<sst xmlns="http://schemas.openxmlformats.org/spreadsheetml/2006/main" count="40476" uniqueCount="585">
  <si>
    <t xml:space="preserve">MICRORED : </t>
  </si>
  <si>
    <t xml:space="preserve">ESCRIBIR NOMBRE DE MR </t>
  </si>
  <si>
    <t>N°</t>
  </si>
  <si>
    <t>COMPONENTE</t>
  </si>
  <si>
    <t>PROGRAMA</t>
  </si>
  <si>
    <t>Nivel de Prestación</t>
  </si>
  <si>
    <t>ACTIVIDAD DE LOS EESS/ HOSPITALES</t>
  </si>
  <si>
    <t>UNIDAD DE MEDIDA</t>
  </si>
  <si>
    <t>FUENTE DE INFORMACIÓN:
HIS MIS (1)
PARALELOS (2)</t>
  </si>
  <si>
    <t>TOTAL META FISICA PROGRAMADA 2021</t>
  </si>
  <si>
    <t xml:space="preserve">PROGRAMACION META FISICA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</si>
  <si>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</si>
  <si>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</si>
  <si>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</si>
  <si>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</si>
  <si>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</si>
  <si>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</si>
  <si>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</si>
  <si>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</si>
  <si>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</si>
  <si>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</si>
  <si>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</si>
  <si>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</si>
  <si>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 META FÍSICA EJECUTADA</t>
  </si>
  <si>
    <t>SEGUIMIENTO DE AVANCES DE META FISICA</t>
  </si>
  <si>
    <t>% DE AVANCE EJECUCIÓN DE META FÍSICA</t>
  </si>
  <si>
    <t>SALUD INDIVIDUAL / ATENCIÓN MÉDICA ESPECIALIZADA</t>
  </si>
  <si>
    <t>NO TRASM</t>
  </si>
  <si>
    <t>II-2</t>
  </si>
  <si>
    <t xml:space="preserve">Detección de recién nacido prematuro con factores de riesgo para ROP en el segundo y tercer nivel de atención </t>
  </si>
  <si>
    <t>090 PERSONA EVALUADA</t>
  </si>
  <si>
    <t>HIS MINSA</t>
  </si>
  <si>
    <t>I,II</t>
  </si>
  <si>
    <t>Tamizaje y detección de catarata mediante examen de agudeza visual en el primer y segundo nivel de atención</t>
  </si>
  <si>
    <t>090  PERSONA EVALUADA</t>
  </si>
  <si>
    <t>II</t>
  </si>
  <si>
    <t>Diagnóstico de ceguera por catarata- Consulta por oftalmologia</t>
  </si>
  <si>
    <t>459. PERSONA DIAGNOSTICADA</t>
  </si>
  <si>
    <t xml:space="preserve">I, II </t>
  </si>
  <si>
    <t>Consejería para detección oportuna y control de cataratas</t>
  </si>
  <si>
    <t>259. PERSONA INFORMADA</t>
  </si>
  <si>
    <t xml:space="preserve">Tamizaje  de agudeza visual en niños y niñas de 3 a 11 años </t>
  </si>
  <si>
    <t>Diagnóstico de errores refractivos</t>
  </si>
  <si>
    <t>Control de NIÑOS  con errores refractivos</t>
  </si>
  <si>
    <t>340. PERSONA CONTROLADA</t>
  </si>
  <si>
    <t>Tratamiento de errores refractivos</t>
  </si>
  <si>
    <t>394 -  PERSONA TRATADA</t>
  </si>
  <si>
    <t>Tamizaje de la persona con riesgo de glaucoma en el primer y segundo nivel de atencion</t>
  </si>
  <si>
    <t>Diagnostico de glaucoma</t>
  </si>
  <si>
    <t>Tratamiento de glaucoma</t>
  </si>
  <si>
    <t>394. PERSONA TRATADA</t>
  </si>
  <si>
    <r>
      <t xml:space="preserve">Detección de personas con diabetes mellitus con riesgo </t>
    </r>
    <r>
      <rPr>
        <sz val="8"/>
        <color rgb="FF000000"/>
        <rFont val="Arial"/>
        <family val="2"/>
      </rPr>
      <t>de retinopatía diabetica en el primer y segundo nivel de atención.</t>
    </r>
  </si>
  <si>
    <t>Valoración clínica y tamizaje laboratorial de enfermedades cronicas no transmisibles en personas de 18 a mas años de edad</t>
  </si>
  <si>
    <t>Tratamiento y control de personas con dislipidemia</t>
  </si>
  <si>
    <t>087. PERSONA  ATENDIDA</t>
  </si>
  <si>
    <t>Paciente hipertenso de no alto riesgo y controlado  que recibe tratamiento</t>
  </si>
  <si>
    <t>Personas hipertensas con tratamiento especializado</t>
  </si>
  <si>
    <t>I, II</t>
  </si>
  <si>
    <t>Pacientes hipertensos con estratificación de riesgo  cardiovascular</t>
  </si>
  <si>
    <t>090. PERSONA EVALUADA</t>
  </si>
  <si>
    <t>Pacientes diabéticos no complicados  controlado con  tratamiento</t>
  </si>
  <si>
    <t>Paciente diabetico con tratamiento especializado</t>
  </si>
  <si>
    <t>Manejo del sobrepeso y obesidad</t>
  </si>
  <si>
    <t xml:space="preserve">Examen estomatológico </t>
  </si>
  <si>
    <t xml:space="preserve">Instrucción de higiene oral </t>
  </si>
  <si>
    <t>Asesoría nutricional para el control de enfermedades dentales</t>
  </si>
  <si>
    <t>Aplicación de sellantes</t>
  </si>
  <si>
    <t>Aplicación de flúor barniz</t>
  </si>
  <si>
    <t>Aplicación de flúor gel</t>
  </si>
  <si>
    <t xml:space="preserve">Profilaxis dental  </t>
  </si>
  <si>
    <t>Raspaje dental</t>
  </si>
  <si>
    <t>016. CASO TRATADO</t>
  </si>
  <si>
    <t>SALUD INDIVIDUAL / ATENCIÓN MÉDICA BÁSICA</t>
  </si>
  <si>
    <t xml:space="preserve">Debridación de procesos infecciosos  </t>
  </si>
  <si>
    <t>Consulta estomatologica</t>
  </si>
  <si>
    <t xml:space="preserve">Exodoncia simple  </t>
  </si>
  <si>
    <t>Restauraciones dentales con ionomero de vidrio</t>
  </si>
  <si>
    <t>restauraciones dentales con resinas</t>
  </si>
  <si>
    <t>Terapia pulpar</t>
  </si>
  <si>
    <t>Terapia endodontica</t>
  </si>
  <si>
    <t>Rehabilitaciòn protèsica</t>
  </si>
  <si>
    <t>Tratamiento periodontal</t>
  </si>
  <si>
    <t>Tratamiento quirurgico bucal y maxilo facial</t>
  </si>
  <si>
    <t>ACTUALIZACION DEL POI 2022</t>
  </si>
  <si>
    <t>SALUD INDIVIDUAL /ATENCIÓN MÉDICA BÁSICA</t>
  </si>
  <si>
    <t>SMN</t>
  </si>
  <si>
    <t xml:space="preserve"> todos I- H </t>
  </si>
  <si>
    <t>Atención a la gestante</t>
  </si>
  <si>
    <t>058. GESTANTE CONTROLADA</t>
  </si>
  <si>
    <t>Vacunacion Antitetánica a la gestante</t>
  </si>
  <si>
    <t>434. GESTANTE PROTEGIDA</t>
  </si>
  <si>
    <t>todos I- Hospitales con Poblacion Asignada</t>
  </si>
  <si>
    <t>Visita domiciliaria a gestantes y Puerperas</t>
  </si>
  <si>
    <t>desde I3 - H</t>
  </si>
  <si>
    <t>Examenes de Laboratorio Completo</t>
  </si>
  <si>
    <t>207. GESTANTE ATENDIDA</t>
  </si>
  <si>
    <t>desde I4-H</t>
  </si>
  <si>
    <t>Ecografía obstétrica</t>
  </si>
  <si>
    <t>desde I2-H Solo si la IPRESS cuenta con cirujano dentista , equipamiento e insumos</t>
  </si>
  <si>
    <t>Atención Odontológica de la Gestante</t>
  </si>
  <si>
    <t xml:space="preserve">Evaluación de bienestar fetal (Test no estresante-PTC) </t>
  </si>
  <si>
    <t>433. GESTANTE EXAMINADA</t>
  </si>
  <si>
    <t>Todos I-H</t>
  </si>
  <si>
    <t>Gestante con suplemento de hierro y ácido fólico</t>
  </si>
  <si>
    <t>532. Gestante suplemntada</t>
  </si>
  <si>
    <t>H</t>
  </si>
  <si>
    <t>AQV Masculino</t>
  </si>
  <si>
    <t>206. PAREJA PROTEGIDA</t>
  </si>
  <si>
    <t>Complicaciones por AQV Masculino</t>
  </si>
  <si>
    <t>083. PACIENTE ATENDIDO</t>
  </si>
  <si>
    <t>AQV Femenino</t>
  </si>
  <si>
    <t>Complicaciones por AQV Femenino</t>
  </si>
  <si>
    <t>todos I-H</t>
  </si>
  <si>
    <t>Dispositivos intrauterinos</t>
  </si>
  <si>
    <t>Anticonceptivo hormonal inyectable trimestral</t>
  </si>
  <si>
    <t>condón masculino</t>
  </si>
  <si>
    <t>Anticonceptivo hormonal oral</t>
  </si>
  <si>
    <t>Anticonceptivo oral de emergencia</t>
  </si>
  <si>
    <t>Método de abstinencia periódica</t>
  </si>
  <si>
    <t>Método de lactancia materna exclusiva (MELA)</t>
  </si>
  <si>
    <t>Complicaciones por uso de DIU</t>
  </si>
  <si>
    <t>Anticonceptivo hormonal mensual  inyectable</t>
  </si>
  <si>
    <t>Condon Femenino</t>
  </si>
  <si>
    <t>desde I2-H</t>
  </si>
  <si>
    <t>Implante</t>
  </si>
  <si>
    <t>Efectos Secundarios del Implante</t>
  </si>
  <si>
    <t>083 paciente atendida</t>
  </si>
  <si>
    <t>Extraccion o Remoción del implante</t>
  </si>
  <si>
    <t xml:space="preserve">Orientación consejería en salud sexual y reproductiva </t>
  </si>
  <si>
    <t>087 persona atendida</t>
  </si>
  <si>
    <t xml:space="preserve"> todos I-H</t>
  </si>
  <si>
    <t xml:space="preserve">Captación de mujeres con demanda insatisfecha de planificación familiar </t>
  </si>
  <si>
    <t xml:space="preserve">Atención pregestacional </t>
  </si>
  <si>
    <t>I-H</t>
  </si>
  <si>
    <t>Administrar suplemento de hierro y acido folico a adolescentes</t>
  </si>
  <si>
    <t>086. persona</t>
  </si>
  <si>
    <t>todos I- H</t>
  </si>
  <si>
    <t xml:space="preserve">Brindar servicios de salud para la prevencion del embarazo en adolescentes </t>
  </si>
  <si>
    <t>150. adolescente atendido</t>
  </si>
  <si>
    <t xml:space="preserve">Amenaza de parto prematuro </t>
  </si>
  <si>
    <t>016 caso tratado</t>
  </si>
  <si>
    <t>desde I3-H</t>
  </si>
  <si>
    <t>Hemorragia de la primera mitad de embarazo sin  laparatomía</t>
  </si>
  <si>
    <t>016 caso taratado</t>
  </si>
  <si>
    <t xml:space="preserve">Hemorragia de la segunda mitad del embarazo </t>
  </si>
  <si>
    <t xml:space="preserve">Hiperémesis gravídica  </t>
  </si>
  <si>
    <t>Infección del tracto urinario  en el Embarazo</t>
  </si>
  <si>
    <t xml:space="preserve">Ruptura prematura de membranas y otras relacionadas  </t>
  </si>
  <si>
    <t xml:space="preserve">Hemorragia de la primera mitad de embarazo con laparatomía  </t>
  </si>
  <si>
    <t xml:space="preserve">Transtornos hipertensivos en el embarazo  </t>
  </si>
  <si>
    <t>Transtornos metabolicos del embarazo.</t>
  </si>
  <si>
    <t>Otras enfermedades del embarazo (Polihidramnios, oligohidramnios,embarazo prolongado, gestante con virus Influenza A H1 N1, atencion materna por isoinmunizacion RHESUS, atencion materna por Hidropesia Fetal, otras complicaciones no definidas en el CIE 10)</t>
  </si>
  <si>
    <t>Gestante con Anemia</t>
  </si>
  <si>
    <t xml:space="preserve">Atención del parto normal </t>
  </si>
  <si>
    <t>208 parto normal</t>
  </si>
  <si>
    <t>desde I4 -H</t>
  </si>
  <si>
    <t>Trabajo de Parto Disfuncional</t>
  </si>
  <si>
    <t>209 parto complicado</t>
  </si>
  <si>
    <t>DESDE I4-H</t>
  </si>
  <si>
    <t>Hemorragias Intraparto y Post parto</t>
  </si>
  <si>
    <t>Cesárea</t>
  </si>
  <si>
    <t>210. CESAREA</t>
  </si>
  <si>
    <t xml:space="preserve">Atención del puerperio </t>
  </si>
  <si>
    <t>211. ATENCION PUERPERAL</t>
  </si>
  <si>
    <t xml:space="preserve">Endometritis  puerperal  </t>
  </si>
  <si>
    <t xml:space="preserve">Mastitis  </t>
  </si>
  <si>
    <t xml:space="preserve">Otras complicaciones del puerperio  </t>
  </si>
  <si>
    <t xml:space="preserve">Shock hipovolémico obstétrico en UCI </t>
  </si>
  <si>
    <t>Shock séptico obstétrico en UCI</t>
  </si>
  <si>
    <t>Sindrome de HELLP</t>
  </si>
  <si>
    <t>Atención de gestante complicadas en UCI (cardiopatía severa, diabética severa, renal severa)</t>
  </si>
  <si>
    <t>Eclampsia severa en UCI</t>
  </si>
  <si>
    <t xml:space="preserve">Atención inmediata del recién nacido </t>
  </si>
  <si>
    <t>239. RECIEN NACIDO ATENDIDO</t>
  </si>
  <si>
    <t>Atención del recien nacido en alojamiento conjunto</t>
  </si>
  <si>
    <t>todos I-Hospitales II-1 con población asignada</t>
  </si>
  <si>
    <t xml:space="preserve">Visita domiciliaria  a recién nacido </t>
  </si>
  <si>
    <t>115. VISITA DOMICILIARIA</t>
  </si>
  <si>
    <t xml:space="preserve"> Atención de recien nacido con complicaciones</t>
  </si>
  <si>
    <t>OGI redes</t>
  </si>
  <si>
    <t>Seguimiento del RN de alto Riesgo.</t>
  </si>
  <si>
    <t>Asfixia del nacimiento</t>
  </si>
  <si>
    <t>Neonato afectado por el parto (trauma obstétrico)</t>
  </si>
  <si>
    <t>Neonato afectado por condiciones maternas (HTA, infección, DM y RPM)</t>
  </si>
  <si>
    <t>Recién nacido de bajo peso (menor de 2500 gr)y Prematuro (&lt;a 37 sem.)</t>
  </si>
  <si>
    <t>Oftalmia del recién nacido</t>
  </si>
  <si>
    <t>DESDE I4- H</t>
  </si>
  <si>
    <t>Sífilis congénita</t>
  </si>
  <si>
    <t>Onfalitis</t>
  </si>
  <si>
    <t>DESDE HOSP II-1</t>
  </si>
  <si>
    <t>Sepsis neonatal</t>
  </si>
  <si>
    <t>Transtornos metabólicos del recién nacido.Ictericia Neonatal no Fisiologica</t>
  </si>
  <si>
    <t>DESDE I-4H</t>
  </si>
  <si>
    <t>Dificultad respiratoria del recién nacido</t>
  </si>
  <si>
    <t>Convulsiones neonatales</t>
  </si>
  <si>
    <t>Hipotiroidismo congenito</t>
  </si>
  <si>
    <t>Incompatibilidad Rh/ABO en el recién nacido</t>
  </si>
  <si>
    <t>Hidrocefalia Congenita</t>
  </si>
  <si>
    <t>Paladar hendido (fisura labio leporino)</t>
  </si>
  <si>
    <t>Displasia congénita de cadera</t>
  </si>
  <si>
    <t>DESDE HOSP II-2</t>
  </si>
  <si>
    <t>Atencion del recien nacido con complicaciones que requieren UCIN</t>
  </si>
  <si>
    <t>Recién nacido de bajo peso al nacimiento que requiere UCIN</t>
  </si>
  <si>
    <t>Asfixia del nacimiento que requiere UCIN</t>
  </si>
  <si>
    <t xml:space="preserve">Neonato afectado por el parto (trauma obstétrico) que requiere UCIN </t>
  </si>
  <si>
    <t>Sepsis neonatal que requiere UCIN</t>
  </si>
  <si>
    <t>Transtornos metabólicos del recién nacido, ictericia neonatal no fisiologica que requiere UCIN</t>
  </si>
  <si>
    <t>Dificultad respiratoria del recién nacido que requiere UCIN</t>
  </si>
  <si>
    <t>Convulsiones neonatales que requiere UCIN</t>
  </si>
  <si>
    <t>Incompatibilidad Rh/ABO en el recién nacido que requiere UCIN</t>
  </si>
  <si>
    <t>I (I1,I2,I3)</t>
  </si>
  <si>
    <t>Referencia de FONP- Funciones Obstetricias Neonatales Primarias</t>
  </si>
  <si>
    <t>214.GESTANTE, PUERPERAY/O NEONATO REFERIDO</t>
  </si>
  <si>
    <t>solo I4</t>
  </si>
  <si>
    <t>Referencia de FONP- Funciones Obstetricias Básicas</t>
  </si>
  <si>
    <t>solo H ( H I-1, II-E y II-2)</t>
  </si>
  <si>
    <t>Referencia de FONP- Funciones Obstetricias Neonatales Esenciales</t>
  </si>
  <si>
    <t>CÁNCER</t>
  </si>
  <si>
    <t>I Y H con población asignada</t>
  </si>
  <si>
    <t>Tamizaje con Inspección Visual conAcido Acetico para Detección de Cancer de Cuello Uterino</t>
  </si>
  <si>
    <t xml:space="preserve">439. PERSONA </t>
  </si>
  <si>
    <t>Tamizaje con Papanicolaou para deteccion de Cancer de Cuello Uterino</t>
  </si>
  <si>
    <t xml:space="preserve">  438 PERSONA </t>
  </si>
  <si>
    <t>I Y H con poblacion asignada</t>
  </si>
  <si>
    <t>Detección molecular del virus papiloma humano</t>
  </si>
  <si>
    <t>PERSONA</t>
  </si>
  <si>
    <t>I</t>
  </si>
  <si>
    <t>Consejería preventiva en factores de riesgo para el cáncer</t>
  </si>
  <si>
    <t>086. PERSONA INFORMADA</t>
  </si>
  <si>
    <t>I Y H</t>
  </si>
  <si>
    <t>Consejeria para Pacientes Diagnosticadas con Cáncer</t>
  </si>
  <si>
    <t>Proteger a la niña con aplicación de vacuna VPH</t>
  </si>
  <si>
    <t>NIÑA PROTEGIDA</t>
  </si>
  <si>
    <t>Tamizaje en mujer con examen clínico de mama para detección de cáncer de mama</t>
  </si>
  <si>
    <t>Tamizaje en mujer con mamografía bilateral para la detcción de cáncer de mama</t>
  </si>
  <si>
    <t>888. PERSONA CON DIAGNOSTICO</t>
  </si>
  <si>
    <t>I y H</t>
  </si>
  <si>
    <t>Tamizaje para detección de cáncer de colon y recto</t>
  </si>
  <si>
    <t>Tamizaje para detección de cáncer de próstata.</t>
  </si>
  <si>
    <t>Tamizaje de cáncer de piel</t>
  </si>
  <si>
    <t xml:space="preserve"> 086. PERSONA</t>
  </si>
  <si>
    <t>Atención de la paciente con lesiones pre malignas de cuello uterino con ablación.</t>
  </si>
  <si>
    <t>Atención de la paciente con lesiones pre malignas de cuello uterino con escisión.</t>
  </si>
  <si>
    <t>Diagnostico del cáncer de cuello uterino</t>
  </si>
  <si>
    <t xml:space="preserve"> 438 PERSONA </t>
  </si>
  <si>
    <t>II-2 Y IIE QUE CUENTES CON UPSS MEDICINA( oncologia, cirugía oncológicay/o radioterapia)</t>
  </si>
  <si>
    <t>Tratamiento del cáncer de cuello uterino</t>
  </si>
  <si>
    <t>H que cuentes con mamógrafo</t>
  </si>
  <si>
    <t>Diagnostico de cáncer de mama.</t>
  </si>
  <si>
    <t>439. PERSONA EXAMINADA</t>
  </si>
  <si>
    <t>Tratamiento de cáncer de mama.</t>
  </si>
  <si>
    <t>Diagnóstico de cáncer de estómago.</t>
  </si>
  <si>
    <t>086. PERSONA</t>
  </si>
  <si>
    <t>Tratamiento de cáncer de estómago.</t>
  </si>
  <si>
    <t>Diagnostico del cáncer de próstata.</t>
  </si>
  <si>
    <t>087. PERSONA ATENDIDA</t>
  </si>
  <si>
    <t>Tratamiento del cáncer de próstata.</t>
  </si>
  <si>
    <t>Daignostico  del cáncer de pulmón.</t>
  </si>
  <si>
    <t xml:space="preserve">   087 PERSONA ATENDIDA</t>
  </si>
  <si>
    <t>Tratamiento del cáncer de pulmón.</t>
  </si>
  <si>
    <t>Diagnostico del cáncer de colon y recto.</t>
  </si>
  <si>
    <t>Tratamiento del cáncer de colon y recto.</t>
  </si>
  <si>
    <t>Diagnostico  del cáncer de hígado</t>
  </si>
  <si>
    <t xml:space="preserve"> 087 PERSONA ATENDIDA</t>
  </si>
  <si>
    <t>Tratamiento del cáncer de hígado</t>
  </si>
  <si>
    <t>Diagnostico de leucemia.</t>
  </si>
  <si>
    <t xml:space="preserve">  087 PERSONA ATENDIDA</t>
  </si>
  <si>
    <t>HIS MIS</t>
  </si>
  <si>
    <t>Tratamiento de leucemia.</t>
  </si>
  <si>
    <t>Diagnostico de linfoma</t>
  </si>
  <si>
    <t>Tratamiento de linfoma</t>
  </si>
  <si>
    <t>Diagnostico de cáncer de piel no melanoma.</t>
  </si>
  <si>
    <t>Tratamiento de cáncer de piel no melanoma.</t>
  </si>
  <si>
    <t>Atención con cuidados paliativos en el establecimiento de salud.</t>
  </si>
  <si>
    <t>Atención con cuidados paliativos en el domicilio.</t>
  </si>
  <si>
    <t>SALUD COLECTIVA</t>
  </si>
  <si>
    <t>MTX-ZOO</t>
  </si>
  <si>
    <t>I-1, I-2, I-3, I-4
II-1</t>
  </si>
  <si>
    <t>Familias que reciben sesiones demostrativas para la prevención y control de enfermedades metaxénicas</t>
  </si>
  <si>
    <t>FAMILIA</t>
  </si>
  <si>
    <t>Familias que reciben sesiones demostrativas para la prevención y control de enfermedades zoonóticas</t>
  </si>
  <si>
    <t>Comunidades priorizadas en el distrito que están implementando la vigilancia comunitaria asociada a enfermedades Metaxénicas y Zoonoticas.</t>
  </si>
  <si>
    <t>COMUNIDAD</t>
  </si>
  <si>
    <t>I-3, I-4
II-1</t>
  </si>
  <si>
    <t>Municipios que implementan acciones para mejorar las condiciones que generan riesgo para enfermar de enfermedades metaxénicas y zoonóticas.</t>
  </si>
  <si>
    <t>MUNICIPIO</t>
  </si>
  <si>
    <t>DOCENTES CAPACITADOS Y COMPROMETIDOS A DESARROLLAR ACCIONES PARA LA PROMOCION DE PRACTICAS SALUDABLES PARA LA PREVENCIÓN DE LAS ENFERMEDADES METAXENICAS Y ZOONOTICAS</t>
  </si>
  <si>
    <t xml:space="preserve">PERSONA CAPACITADA </t>
  </si>
  <si>
    <t>PAN</t>
  </si>
  <si>
    <t>FAMILIAS CON NIÑOS (AS) MENORES DE 36 MESES Y GESTANTES RECIBEN SESIONES DE GRUPOS DE APOYO EN LACTANCIA MATERNA, ALIMENTACIÓN, NUTRICIÓN Y CUIDADO INFANTIL.</t>
  </si>
  <si>
    <t>056. FAMILIA</t>
  </si>
  <si>
    <t>FAMILIAS CON NIÑOS (AS) MENORES DE 24 MESES RECIBEN CONSEJERÍA A TRAVÉS DE VISITA DOMICILIARIA</t>
  </si>
  <si>
    <t>I,II-1(*)</t>
  </si>
  <si>
    <t>PROMOTORES EDUCATIVOS CAPACITADOS PARA LA PROMOCIÓN DEL CUIDADO INFANTIL, LACTANCIA MATERNA EXCLUSIVA Y LA ADECUADA ALIMENTACIÓN Y PROTECCIÓN DEL MENOR DE 36 MESES A FAMILIAS DEL PRONOEI</t>
  </si>
  <si>
    <t>PERSONA CAPACITADA</t>
  </si>
  <si>
    <t>3325101 COMITES MULTISECTORIALES CAPACITADOS PARA LA PROMOCIÓN DEL CUIDADO INFANTIL, LACTANCIA  MATERNA EXCLUSIVA Y LA ADECUADA ALIMENTACIÓN Y PROTECCIÓN DEL MENOR DE 36 MESES EN SU DISTRITO</t>
  </si>
  <si>
    <t xml:space="preserve">MUNICIPIO </t>
  </si>
  <si>
    <t>I-3, II-1(*)</t>
  </si>
  <si>
    <t>ACTORES SOCIALES CAPACITADOS PARA LA PROMOCIÓN DEL CUIDADO INFANTIL, LACTANCIA MATERNA EXCLUSIVA Y LA ADECUADA ALIMENTACIÓN Y PROTECCIÓN DEL MENOR DE 36 MESES DEL DISTRITO</t>
  </si>
  <si>
    <t>Consejería en el hogar durante la visita domiciliaria, a familias de la gestante y puérpera para promover prácticas saludables en la salud sexual y reproductiva.</t>
  </si>
  <si>
    <t xml:space="preserve">Agentes comunitarios de salud capacitados realizan orientación a familias de gestantes y puérperas en prácticas en salud sexual y reproductiva. </t>
  </si>
  <si>
    <t>Sesiones educativas a familias de adolescentes en salud sexual integral.</t>
  </si>
  <si>
    <t xml:space="preserve">Docentes capacitados realizan educación sexual integral desde la institución educativa. </t>
  </si>
  <si>
    <t>Funcionarios municipales capacitados gestionan espacios educativos para promover la salud sexual y reproductiva.</t>
  </si>
  <si>
    <t>215. MUNICIPIO</t>
  </si>
  <si>
    <t>I y II con población asignada</t>
  </si>
  <si>
    <t xml:space="preserve">Familias que reciben sesiones educativas y demostrativas en prácticas saludables frente a las enfermedades no trasmisibles. </t>
  </si>
  <si>
    <t xml:space="preserve">Funcionarios municipales capacitados para la generación de entornos saludables frente a las enfermedades no trasmisibles. </t>
  </si>
  <si>
    <t xml:space="preserve">215.PERSONA CAPACITADA </t>
  </si>
  <si>
    <t xml:space="preserve">Docentes comprometidos que desarrollan acciones para la promoción de la alimentación saludables, actividad física, salud ocular y salud bucal. </t>
  </si>
  <si>
    <t xml:space="preserve">035. PERSONA CAPACITADA </t>
  </si>
  <si>
    <t>Lideres comunitarios capacitados realizan vigilancia ciudadana para la reducción de la contaminación por metales pesados, sustancias químicas e hidrocarburos</t>
  </si>
  <si>
    <t>Familia sensibilizada para la promocion de practicas y entornos saludable para la prevencion del cancer</t>
  </si>
  <si>
    <t xml:space="preserve">056-FAMILIA </t>
  </si>
  <si>
    <t>Funcionarios municipales sensibilizados para la promocion de practicas y entornos saludables para la prevención del cáncer</t>
  </si>
  <si>
    <t>215- MUNICIPIO</t>
  </si>
  <si>
    <t>Docentes capacitados para la promoción de prácticas y entornos saludables para la prevención del cáncer</t>
  </si>
  <si>
    <t xml:space="preserve">PERSONA  CAPACITADA </t>
  </si>
  <si>
    <t>TBC-VIH/SIDA</t>
  </si>
  <si>
    <t>1 y 2 con población Asignada</t>
  </si>
  <si>
    <t>Familias que reciben consejería a través de la visita domiciliaria para promover prácticas y entornos saludables para contribuir a la disminución de la tuberculosis, ITS y VIH/SIDA</t>
  </si>
  <si>
    <t>HIS MINSA/SIGTB</t>
  </si>
  <si>
    <t>Familias que reciben sesión educativa y demostrativa para promover prácticas y  generar entornos saludables para contribuir a la disminución de la tuberculosis, ITS y VIH/SIDA</t>
  </si>
  <si>
    <t>Docentes de instituciones educativas desarrollan acciones para la promoción de prácticas saludables y la prevención de la tuberculosis,  VIH /SIDA.</t>
  </si>
  <si>
    <t>035. DOCENTE CAPACITADO</t>
  </si>
  <si>
    <t>Comunidades desarrollan vigilancia comunitaria en favor de entornos y prácticas saludables y la prevención de la tuberculosis,  VIH /SIDA.</t>
  </si>
  <si>
    <t>019. COMUNIDAD</t>
  </si>
  <si>
    <t>SALUD MENTAL</t>
  </si>
  <si>
    <t>MADRES, PADRES Y CUIDADORES/AS CON APOYO EN ESTRATEGIAS DE CRIANZA Y CONOCIMIENTOS SOBRE EL DESARROLLO INFANTIL (0070601)</t>
  </si>
  <si>
    <t>PAREJAS CON CONSEJERÍA EN LA PROMOCIÓN DE UNA CONVIVENCIA SALUDABLE (0070602</t>
  </si>
  <si>
    <t>LÍDERES ADOLESCENTES PROMUEVEN LA SALUD MENTAL EN SU COMUNIDAD (0070604)</t>
  </si>
  <si>
    <t>AGENTES COMUNITARIOS DE SALUD REALIZAN VIGILANCIA CIUDADANA PARA REDUCIR LA VIOLENCIA FÍSICA CAUSADA POR LA PAREJA (0070603</t>
  </si>
  <si>
    <t xml:space="preserve">HIS/MINSA </t>
  </si>
  <si>
    <t>Tamizaje de personas con trastornos mentales  y  problemas psicosociales en personas mayores de 18 años</t>
  </si>
  <si>
    <t>438. PERSONA TAMIZADA</t>
  </si>
  <si>
    <t>Tamizaje de niños y niñas de 3 a 17 años con déficit en sus habilidades sociales, trastornos mentales y del comportamiento y/o problemas psicosociales propios de la infancia y la adolescencia</t>
  </si>
  <si>
    <t>Tratamiento de personas con problemas psicosociales mayores de 18 años</t>
  </si>
  <si>
    <t xml:space="preserve">460. PERSONA TRATADA </t>
  </si>
  <si>
    <t>1 y H</t>
  </si>
  <si>
    <t>Tratamiento ambulatorio de niños y niñas de 3 a 17 años con trastornos mentales y del comportamiento y/o problemas psicosociales de la infancia y la adolescencia</t>
  </si>
  <si>
    <t>Tratamiento ambulatorio de personas con trastornos afectivos (depresión y conducta suicida) y de ansiedad.</t>
  </si>
  <si>
    <t>460. PERSONA TRATADA</t>
  </si>
  <si>
    <t>Tratamiento con internamiento de personas con transtornos afectivos y de ansiedad</t>
  </si>
  <si>
    <t xml:space="preserve">Tratamiento  ambulatorio de personas con trastorno del comportamiento debido al consumo de alcohol  </t>
  </si>
  <si>
    <t>Tratamiento con internamiento de pacientes con transtornos del comportamiento debido al consumo de alcohol</t>
  </si>
  <si>
    <t>CSMC</t>
  </si>
  <si>
    <t>Rehabilitación psicosocial de personas con trastornos del comportamiento debido al consumo de alcohol tratadas oportunamente.</t>
  </si>
  <si>
    <t>Tratamiento ambulatorio de personas con síndrome o trastorno psicótico</t>
  </si>
  <si>
    <t>Tratamiento con internamiento de personas con  síndrome o transtorno psicótico</t>
  </si>
  <si>
    <t>Rehabilitación psicosocial de personas con síndrome o trastorno esquizofrénico</t>
  </si>
  <si>
    <t>Tratamiento ambulatorio de personas con transtornos del comportamiento debido al consumo de otras sustancias psicoactivas</t>
  </si>
  <si>
    <t>Tratamiento con internamiento para el transtorno del comportamiento debido al consumo de otras sustancias psicoactivas</t>
  </si>
  <si>
    <t>Junta Vecinal Comunal capacitado que promueve acciones de promocion de la Salud Mental</t>
  </si>
  <si>
    <t xml:space="preserve">Prevención familiar de conductas de riesgo en adolescentes familias fuertes: amor y limites </t>
  </si>
  <si>
    <t>Sesiones de entrenamiento en habilidades sociales para niños y niñas</t>
  </si>
  <si>
    <t>Sesiones de entrenamiento en habilidades sociales para adolescentes,jóvenes y adultos</t>
  </si>
  <si>
    <t>PLANEAMIENTO GUBERNAMENTAL</t>
  </si>
  <si>
    <t>Vigilancia , investigación y tecnologias en nutrición</t>
  </si>
  <si>
    <t>060. Informe</t>
  </si>
  <si>
    <t>Desarrollo de normas y guías técnicas en nutrición</t>
  </si>
  <si>
    <t>080. Norma</t>
  </si>
  <si>
    <t>Monitoreo, supervisión, evaluación y control del PAN</t>
  </si>
  <si>
    <t>I, II-1(*)</t>
  </si>
  <si>
    <t>Vigilancia de la calidad de agua para el consumo humano</t>
  </si>
  <si>
    <t>223. Centro poblado</t>
  </si>
  <si>
    <t>Registro de centro poblados en aplicativo PVICA MINSA</t>
  </si>
  <si>
    <t>Desinfección y/o tratamiento del agua para el consumo humano</t>
  </si>
  <si>
    <t>Informe</t>
  </si>
  <si>
    <t>Intervenciones de comunicación para el cuidado infantil y prevencion de anemia y desnutrición</t>
  </si>
  <si>
    <t>259. Pesona Informada</t>
  </si>
  <si>
    <t>HIS MINSA/Reporte del Aplicativo Informativo de Registro de Visita Domiciliaria</t>
  </si>
  <si>
    <t>II -1(*)</t>
  </si>
  <si>
    <t>Familias con niños menores de 36 meses desarrollan practicas saludables</t>
  </si>
  <si>
    <t>056. Familia</t>
  </si>
  <si>
    <t>088. Persona capacitada</t>
  </si>
  <si>
    <t>I , II-1(*)</t>
  </si>
  <si>
    <t>Atención a otras enfermedades prevalentes</t>
  </si>
  <si>
    <t>016. Caso tratado</t>
  </si>
  <si>
    <t>Atención a niños y niñas con diagnostico de parasitosis intestinal</t>
  </si>
  <si>
    <t>DIT</t>
  </si>
  <si>
    <t>Gestion del Programa</t>
  </si>
  <si>
    <t>001. Acción</t>
  </si>
  <si>
    <t>Seguimiento y evaluacion del programa</t>
  </si>
  <si>
    <t>Control de calidad nutricional de los alimentos</t>
  </si>
  <si>
    <t>107. Servicio</t>
  </si>
  <si>
    <t>Atención a niños con infecciones respiratorias agudas</t>
  </si>
  <si>
    <t>Atención a niños con enfermedades diarreicas agudas</t>
  </si>
  <si>
    <t>Atención a niños con diagnostico de infecciones respiratorias agudas con complicaciones</t>
  </si>
  <si>
    <t>HIS MINSA/REPORTE DE EMERGENCIAS O VEA</t>
  </si>
  <si>
    <t>Atención a niños con diagnostico de enfermedad diarreica aguda complicada</t>
  </si>
  <si>
    <t>HIS MINSA/REPORTE DE EMERGERGENCIAS</t>
  </si>
  <si>
    <t>I-1, II-1(*)</t>
  </si>
  <si>
    <t>Atención a niños con diagnostico de anemia por deficiencia de hierro</t>
  </si>
  <si>
    <t>086. Persona</t>
  </si>
  <si>
    <t>ASISTENCIA SOCIAL</t>
  </si>
  <si>
    <t>Sesiones de socialziacion e interaprendizaje</t>
  </si>
  <si>
    <t>I, II-E(*)</t>
  </si>
  <si>
    <t>Visitas domiciliarias a familias en zonas rurales</t>
  </si>
  <si>
    <t>Asistencia técnica para la gestión y vigilancia comunitaria</t>
  </si>
  <si>
    <t xml:space="preserve">194. Organización </t>
  </si>
  <si>
    <t>Capacitacion de equipos tecnicos y actores comunales</t>
  </si>
  <si>
    <t>Atención integral durante el cuidado diruno</t>
  </si>
  <si>
    <t>Acondicionamiento y equipamiento de locales para el cuidado diurno</t>
  </si>
  <si>
    <t>182. Local</t>
  </si>
  <si>
    <t>Aplicación de vacunas completas</t>
  </si>
  <si>
    <t>218. Niño protegido</t>
  </si>
  <si>
    <t xml:space="preserve">I-4,II-E(*) </t>
  </si>
  <si>
    <t>Atención a niños con CRED completo para su edad</t>
  </si>
  <si>
    <t>219. Niño controlado</t>
  </si>
  <si>
    <t>Administración de suplemento de hierro y vitamina A</t>
  </si>
  <si>
    <t>220. Niño suplementado</t>
  </si>
  <si>
    <t xml:space="preserve">Viviendas en áreas de transmisión de malaria con vigilancia entomológica </t>
  </si>
  <si>
    <t>VIVIENDAS</t>
  </si>
  <si>
    <t xml:space="preserve">Viviendas en áreas de alto y muy alto riesgo de transmisión de malaria con plaguicidas  </t>
  </si>
  <si>
    <t>Viviendas ubicadas en escenario II y III de transmisión de dengue protegidas con tratamiento focal y control físico</t>
  </si>
  <si>
    <t xml:space="preserve">Viviendas ubicadas en escenario II y III de transmisión de dengue protegidas con nebulización espacial </t>
  </si>
  <si>
    <t xml:space="preserve">Viviendas en áreas de transmisión de bartonelosis y/o leishmaniosis con vigilancia entomológica </t>
  </si>
  <si>
    <t>Viviendas en áreas de transmisión de bartonelosis y/o leishmaniosis protegidas con tratamiento residual</t>
  </si>
  <si>
    <t xml:space="preserve">Viviendas en áreas de transmisión de chagas con vigilancia entomológica  </t>
  </si>
  <si>
    <t xml:space="preserve">Viviendas en áreas de transmisión de chagas protegidas con tratamiento residual </t>
  </si>
  <si>
    <t>Viviendas protegidas de los principales condicionantes en las áreas  de riesgo de transmisión de rabia silvestre</t>
  </si>
  <si>
    <t>I-2, I-3, I-4
II-1</t>
  </si>
  <si>
    <t xml:space="preserve">Viviendas en áreas de transmisión de dengue con vigilancia entomológica domiciliaria en escenario I </t>
  </si>
  <si>
    <t xml:space="preserve">Viviendas en áreas de dengue con vigilancia entomológica domiciliaria en escenario II y III </t>
  </si>
  <si>
    <t>Canes vacunados contra la rabia</t>
  </si>
  <si>
    <t>ANIMAL VACUNADO</t>
  </si>
  <si>
    <t>I-1, I-2, I-3, I-4
II-1, II-2, II-E</t>
  </si>
  <si>
    <t>Localización y diagnóstico de casos de malaria</t>
  </si>
  <si>
    <t>PERSONA DIAGNOSTICADA</t>
  </si>
  <si>
    <t xml:space="preserve">Tratamiento y seguimiento de los casos diagnosticados de malaria con plasmodium vívax </t>
  </si>
  <si>
    <t>PERSONA TRATADA</t>
  </si>
  <si>
    <t>Tratamiento y seguimiento de los casos diagnosticados con malaria falciparum</t>
  </si>
  <si>
    <t>Detección y diagnóstico de caso probable de dengue</t>
  </si>
  <si>
    <t>Atención casos de dengue sin signos de alarma</t>
  </si>
  <si>
    <t>PERSONA ATENDIDA</t>
  </si>
  <si>
    <t>I-4
II-1, II-2, II-E</t>
  </si>
  <si>
    <t>Atención y tratamiento de casos de dengue con signos de alarma</t>
  </si>
  <si>
    <t>II-1, II-2, II-E</t>
  </si>
  <si>
    <t>Atención y tratamiento de casos de dengue grave</t>
  </si>
  <si>
    <t>Persona protegida con vacuna antiamarílica</t>
  </si>
  <si>
    <t>PERSONA PROTEGIDA</t>
  </si>
  <si>
    <t>I-3, I-4
II-1, II-2, II-E</t>
  </si>
  <si>
    <t>Diagnóstico y tratamiento de los casos de fiebre amarilla</t>
  </si>
  <si>
    <t>Localización y diagnóstico de casos de leishmaniosis cutánea y mucocutánea</t>
  </si>
  <si>
    <t>Tratamiento de casos de leishmaniosis cutánea y mucocutánea con drogas de primera línea</t>
  </si>
  <si>
    <t>Tratamiento de casos de leishmaniosis con falta de respuesta de sales antimoniales pentavalentes</t>
  </si>
  <si>
    <t>Tratamiento de casos de leishmaniosis cutánea mucosa grave (LMCG)</t>
  </si>
  <si>
    <t>Localización y diagnóstico de casos de Chagas en menores de 15 años</t>
  </si>
  <si>
    <t>Vigilancia serológica en gestantes de área endémica de Chagas</t>
  </si>
  <si>
    <t>Tratamiento de los casos diagnosticados con Chagas.</t>
  </si>
  <si>
    <t>Localización y diagnóstico de casos probables de Chikungunya.</t>
  </si>
  <si>
    <t>Atención y tratamiento de casos de Fiebre Chikungunya.</t>
  </si>
  <si>
    <t xml:space="preserve">Persona expuesta a rabia recibe atención integral </t>
  </si>
  <si>
    <t>Detección y diagnóstico de casos de rabia</t>
  </si>
  <si>
    <t>MUESTRA</t>
  </si>
  <si>
    <t>I-2, I-3, I-4
II-1, II-2, II-E</t>
  </si>
  <si>
    <t xml:space="preserve">Tratamiento de personas con diagnóstico de accidente por arácnidos </t>
  </si>
  <si>
    <t>Tratamiento de personas con diagnóstico de accidente por ofidismo</t>
  </si>
  <si>
    <t>Tratamiento de personas con diagnóstico de accidente por otras especies de animales</t>
  </si>
  <si>
    <t>Diagnóstico laboratorial de Brucella</t>
  </si>
  <si>
    <t>Personas tratadas con diagnóstico de Brucelosis</t>
  </si>
  <si>
    <t>Tratamiento de personas con sospecha de leptospirosis</t>
  </si>
  <si>
    <t>Diagnóstico laboratorial de leptospirosis</t>
  </si>
  <si>
    <t>Tamizaje de Teniasis/Cisticercosis en zonas de riesgo</t>
  </si>
  <si>
    <t>Tratamiento de personas con teniasis</t>
  </si>
  <si>
    <t xml:space="preserve">Persona tratada con diagnóstico de cisticercosis </t>
  </si>
  <si>
    <t>II-E</t>
  </si>
  <si>
    <t>Diagnóstico confirmatorio de cisticercosis</t>
  </si>
  <si>
    <t>SALUD INDIVIDUAL</t>
  </si>
  <si>
    <t>EMERGENCIAS</t>
  </si>
  <si>
    <t xml:space="preserve">Servicios de traslado de pacientes en situación crítica </t>
  </si>
  <si>
    <t>Atención de la emergencia o urgencia con prioridad I en establecimientos de salud</t>
  </si>
  <si>
    <t>006. ATENCION</t>
  </si>
  <si>
    <t>Atención de la emergencia o urgencia con prioridad II en establecimientos de salud</t>
  </si>
  <si>
    <t>Atención de urgencias (prioridad III y IV) en módulos hospitalarios diferenciados</t>
  </si>
  <si>
    <t>Atención de urgencias (prioridad III y IV) en módulos de atención ambulatoria</t>
  </si>
  <si>
    <t>COORDINACION Y SEGUIMIENTO DE LA REFERENCIA</t>
  </si>
  <si>
    <t>060. INFORME</t>
  </si>
  <si>
    <t>ATENCION DE LA EMERGENCIA Y URGENCIA BASICA</t>
  </si>
  <si>
    <t>ENTRENAMIENTO DE LA COMUNIDAD EFECTIVAS FRENTE A LAS EMERGENCIA Y URGENCIAS INDIVIDUALES Y MASIVAS</t>
  </si>
  <si>
    <t>Monitoreo de la atención del programa</t>
  </si>
  <si>
    <t>INCDISC</t>
  </si>
  <si>
    <t>Atención de Rehabilitación para personas con discapacidad física</t>
  </si>
  <si>
    <t xml:space="preserve">Atención de Rehabilitación para personas con discapacidad sensorial </t>
  </si>
  <si>
    <t>Atención de Rehabilitación para personas con discapacidad mental</t>
  </si>
  <si>
    <t>Certificación de personas con discapacidad</t>
  </si>
  <si>
    <t>CERTIFICADO</t>
  </si>
  <si>
    <t>HIS DISCAP WEB</t>
  </si>
  <si>
    <t xml:space="preserve">I </t>
  </si>
  <si>
    <t>Capacitación a personal de salud y agentes comunitarios en rehabilitación Basada en la Comunidad.</t>
  </si>
  <si>
    <t>088. PERSONA CAPACITADA</t>
  </si>
  <si>
    <t>INFORME</t>
  </si>
  <si>
    <t>Visitas a familias para Rehabilitación Basada en la Comunidad.</t>
  </si>
  <si>
    <t>DISC</t>
  </si>
  <si>
    <t>Capacitación  a los Municipios para la prevención de las salud de las personas con discapacidad</t>
  </si>
  <si>
    <t>215.MUNICIPIO</t>
  </si>
  <si>
    <t>Capacitación a las IIEE Para la promoción de la salud de las personas con discapacidad</t>
  </si>
  <si>
    <t>236.INSTITUCION EDUCATIVA</t>
  </si>
  <si>
    <t>GESTIÓN DEL RIESGO DE DESASTRES</t>
  </si>
  <si>
    <t>RVAED</t>
  </si>
  <si>
    <t>5005570- DESARROLLO DE ESTUDIO DE VULNERABILIDAD Y RIESGO EN SERVICIOS PUBLICOS.</t>
  </si>
  <si>
    <t>DOCUMENTO TECNICO</t>
  </si>
  <si>
    <t>5005585- SEGURIDAD FISICO FUNCIONAL DE SERVICIOS PUBLICOS</t>
  </si>
  <si>
    <t>INTERVENCION</t>
  </si>
  <si>
    <t>5005612- DESARROLLO DE LOS CENTROS Y ESPACIOS DE MONITOREO</t>
  </si>
  <si>
    <t>REPORTE</t>
  </si>
  <si>
    <t>5005560- DESARROLLO DE SIMULACROS EN GESTION REACTIVA</t>
  </si>
  <si>
    <t>5005610- ADMINISTRACION Y ALMACENAMIENTO DE INFRAESTRUCTURA MOVIL PARA LA ASISTENCIA FRENTE A EMERGENCIAS Y DESASTRES.</t>
  </si>
  <si>
    <t>INFRAESTRUCTURA MOVIL</t>
  </si>
  <si>
    <t>5005561- IMPLEMENTACION DE BRIGADAS PARA LA ATENCION FRENTE A EMERGENCIAS Y DESASTRES</t>
  </si>
  <si>
    <t>BRIGADA</t>
  </si>
  <si>
    <t>5005583- ORGANIZACIÓN Y ENTRENAMIENTO DE COMUNIDADES EN HABILIDADES FRENTE AL RIESGO DE DESASTRES.</t>
  </si>
  <si>
    <t>5005580- FORMACION Y CAPACITACION EN MATERIA DE GESTION DE RIESGO DE DESASTRES Y ADAPTACION AL CAMBIO CLIMATICO</t>
  </si>
  <si>
    <t>5005609- ASISTENCIA TECNICA Y ACOMPAÑAMIENTO EN GESTION DEL RIESGO DE DESASTRES</t>
  </si>
  <si>
    <t>INFORME TECNICO</t>
  </si>
  <si>
    <t>5004279- MONITOREO, SUPERVISION Y EVALUACION DE PRODUCTOS Y ACTIVIDADES EN GESTION DE RIESGO DE DESASTRES.</t>
  </si>
  <si>
    <t>5004280- DESARROLLO DE INSTRUMENTOS ESTRATEGICOS PARA LA GESTION DEL RIESGO DE DESASTRES.</t>
  </si>
  <si>
    <t>SIN PROGRAMA</t>
  </si>
  <si>
    <t xml:space="preserve">Administración de antiparasitario </t>
  </si>
  <si>
    <t>Atención</t>
  </si>
  <si>
    <t>Administración de vacuna DT  (adolescentes)</t>
  </si>
  <si>
    <t>Adolescente protegido</t>
  </si>
  <si>
    <t>Suplemento de hierro y ácido fólico en adolescentes</t>
  </si>
  <si>
    <t>Adolescente suplementado</t>
  </si>
  <si>
    <t>1/H</t>
  </si>
  <si>
    <t>Identificación y examen de sintomáticos respiratorios en personas mayores de 15 años y población vulnerable</t>
  </si>
  <si>
    <t>Seguimiento y diagnóstico al sintomático respiratorio con dos resultados de baciloscopía negativa</t>
  </si>
  <si>
    <t>Atención de contactos</t>
  </si>
  <si>
    <t>Administración de terapia preventiva (quimioprofilaxis)</t>
  </si>
  <si>
    <t>Administracion de terapia preventiva (Pacientes con VIH)</t>
  </si>
  <si>
    <t>Diagnóstico de tuberculosis  pulmonar  de todas las formas</t>
  </si>
  <si>
    <t xml:space="preserve">Diagnóstico de tuberculosis extra pulmonar  </t>
  </si>
  <si>
    <t>Servicios de atención de tuberculosis con medidas de control de infecciones y bioseguridad en el personal de salud abastecimiento oportuno de respiradores Nº95 y monitoreo PCI-PCT.</t>
  </si>
  <si>
    <t>461. TRABAJADOR PROTEGIDO</t>
  </si>
  <si>
    <t>Población general de 18 a 59 años con infecciones de transmision sexual (ITS) acude a los Servicios de salud y recibe tratamiento</t>
  </si>
  <si>
    <t>Tamizaje para ITS y VIH a poblacion adulta y joven</t>
  </si>
  <si>
    <t>Personas con diagnostico de  infeccion de transmision sexual (ITS) que  recibe tratamiento</t>
  </si>
  <si>
    <t>Niños y Adolescentes con diagnostico confirmado de VIH reciben atencion integral</t>
  </si>
  <si>
    <t>Adolescentes que reciben atencion preventiva en ITS y VIH</t>
  </si>
  <si>
    <t>Población HSH, TS y de la diversidad sexual recibe atención preventiva para la prevencion de las ITS y VIH</t>
  </si>
  <si>
    <t xml:space="preserve">Población  indígena amazónica que recibe atencion preventiva en ITS y VIH. </t>
  </si>
  <si>
    <t>Personas con exposicion  ocupacional al VIH reciben atención para la prevención de ITS, VIH/SIDA</t>
  </si>
  <si>
    <t xml:space="preserve">460. PERSONA TRATADA                        </t>
  </si>
  <si>
    <t>Población privada de libertad (PPL) reciben atención preventiva en ITS y VIH</t>
  </si>
  <si>
    <t xml:space="preserve"> 087. PERSONA PRIVADA DE LA LIBERTAD ATENDIDA</t>
  </si>
  <si>
    <t>Personas con exposiscion ocupacional al VIH y Hepatitis b reciben atencion para la prevencion de VIH y VHB</t>
  </si>
  <si>
    <t xml:space="preserve">191. PERSONA PROTEGIDA                       </t>
  </si>
  <si>
    <t>Atención curativa TBC sensible (Sin infeccion por VIH /SIDA)</t>
  </si>
  <si>
    <t xml:space="preserve">Atención curativa con drogas de segunda línea TB-MDR </t>
  </si>
  <si>
    <t>Atención de reacciones adversas a fármacos antituberculosos</t>
  </si>
  <si>
    <t>Atención de complicaciones que requieren hospitalización de pacientes en tratamiento con (TBC)</t>
  </si>
  <si>
    <t>ATENCION CURATIVA ESQUEMA TB SENSIBLE EXTRA PULM. COMPROMISO  SNC/ OSTEOARTICULAR.</t>
  </si>
  <si>
    <t>Atención curativa esquema sensible (TB y coinfección VIH_SIDA)</t>
  </si>
  <si>
    <t xml:space="preserve">Personas con Hepatitis B cronica reciben atencion integral en establecimientos de salud              </t>
  </si>
  <si>
    <t>087 PERSONA ATENDIDA</t>
  </si>
  <si>
    <t>Recien Nacido de madre con diagnostico de Hepatitis B reciben atencion integral</t>
  </si>
  <si>
    <t>394 PERSONA TRATADA</t>
  </si>
  <si>
    <t xml:space="preserve">Atención curativa esquema TB sensible para personas privadas de su libertad </t>
  </si>
  <si>
    <t>Atención curativa con drogas de segunda linea TB resistente para personas privadas de su libertad</t>
  </si>
  <si>
    <t xml:space="preserve">Atención de reacciones adversas a farmacos antituberculosos  para PPL  </t>
  </si>
  <si>
    <t xml:space="preserve">Atencion de PPL en tto con TB que presentan compliaciones  y requieren Hospitalizacion </t>
  </si>
  <si>
    <t xml:space="preserve">Niños expuestos a VIH recibe atención integral </t>
  </si>
  <si>
    <t xml:space="preserve">436. NIÑO ATENDIDO       </t>
  </si>
  <si>
    <t>HIS M INSA</t>
  </si>
  <si>
    <t>Adultos y jóvenes con diagnóstico confirmado de VIH reciben atención integral</t>
  </si>
  <si>
    <t>Gestantes con diagnostico de VIH que recibe atenecion integral</t>
  </si>
  <si>
    <t>Niños expuestos a sifilis reciben atencion integral</t>
  </si>
  <si>
    <t>436. NIÑO ATENDIDO</t>
  </si>
  <si>
    <t>Gestantes reactivas a sifilis y sus parejas reciben tratamiento</t>
  </si>
  <si>
    <t xml:space="preserve">Niños con sífilis congénita que reciben atencion integral </t>
  </si>
  <si>
    <t>Atención curativa de TB y diabetes mellitus</t>
  </si>
  <si>
    <t>Orientacion y consejeria en prevencion para ITS y VIH a poblacion adulta y joven</t>
  </si>
  <si>
    <t>Poblacio con diagnostico de Hepatitis  C que recibe atencion integral</t>
  </si>
  <si>
    <t>Gestantes que reciben tamizaje para hepatitis B</t>
  </si>
  <si>
    <t>Niños,Adolescentes,jovenes y adultos con  hepatitis B que reciben atencion integral</t>
  </si>
  <si>
    <t>Gestantes con hepatitis B que reciben atencion integral</t>
  </si>
  <si>
    <t>Atencion Quirurgica de pacientes  con diagnostico de TB</t>
  </si>
  <si>
    <t>Despistaje y diagnóstico de TB y VIH/SIDA</t>
  </si>
  <si>
    <t>Despistaje y diagnóstico de tuberculosis para pacientes con TB y Diabetes Mellitus</t>
  </si>
  <si>
    <t>Despistaje y diagnóstico de tuberculosis para pacientes con TB e Insuficiencia Renal</t>
  </si>
  <si>
    <t>Despistaje y diagnóstico de tuberculosis para pacientes con TB y Asma</t>
  </si>
  <si>
    <t>Despistaje y diagnóstico de tuberculosis para pacientes con TB y EPOC</t>
  </si>
  <si>
    <t>PRODUCCION AÑO 2021</t>
  </si>
  <si>
    <t>ESCRIBIR NOMBRE DE EESS</t>
  </si>
  <si>
    <t xml:space="preserve">ESCRIBIR NOMBRE DE EESS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</si>
</sst>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6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sz val="8"/>
      <name val="Calibri"/>
      <family val="2"/>
    </font>
    <font>
      <sz val="9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color indexed="8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8"/>
      <name val="Arial"/>
      <family val="2"/>
    </font>
    <font>
      <sz val="9"/>
      <name val="Calibri"/>
      <family val="2"/>
      <scheme val="minor"/>
    </font>
    <font>
      <sz val="8"/>
      <color theme="1"/>
      <name val="Arial Narrow"/>
      <family val="2"/>
    </font>
    <font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rgb="FFFF000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Border="0"/>
  </cellStyleXfs>
  <cellXfs count="116">
    <xf numFmtId="0" fontId="0" fillId="0" borderId="0" xfId="0"/>
    <xf numFmtId="0" fontId="2" fillId="0" borderId="0" xfId="0" applyFont="1"/>
    <xf numFmtId="0" fontId="2" fillId="0" borderId="0" xfId="1" applyFont="1" applyAlignment="1">
      <alignment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3" fontId="4" fillId="5" borderId="8" xfId="2" applyNumberFormat="1" applyFont="1" applyFill="1" applyBorder="1" applyAlignment="1">
      <alignment horizontal="center" vertical="center" wrapText="1"/>
    </xf>
    <xf numFmtId="3" fontId="4" fillId="5" borderId="9" xfId="2" applyNumberFormat="1" applyFont="1" applyFill="1" applyBorder="1" applyAlignment="1">
      <alignment horizontal="center" vertical="center" wrapText="1"/>
    </xf>
    <xf numFmtId="3" fontId="4" fillId="5" borderId="10" xfId="2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3" fontId="4" fillId="6" borderId="8" xfId="2" applyNumberFormat="1" applyFont="1" applyFill="1" applyBorder="1" applyAlignment="1">
      <alignment horizontal="center" vertical="center" wrapText="1"/>
    </xf>
    <xf numFmtId="3" fontId="4" fillId="6" borderId="9" xfId="2" applyNumberFormat="1" applyFont="1" applyFill="1" applyBorder="1" applyAlignment="1">
      <alignment horizontal="center" vertical="center" wrapText="1"/>
    </xf>
    <xf numFmtId="3" fontId="4" fillId="6" borderId="11" xfId="2" applyNumberFormat="1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/>
    </xf>
    <xf numFmtId="0" fontId="6" fillId="0" borderId="13" xfId="2" applyFont="1" applyBorder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/>
    </xf>
    <xf numFmtId="0" fontId="7" fillId="9" borderId="14" xfId="2" applyFont="1" applyFill="1" applyBorder="1" applyAlignment="1">
      <alignment horizontal="left" vertical="center" wrapText="1"/>
    </xf>
    <xf numFmtId="0" fontId="6" fillId="9" borderId="13" xfId="2" applyFont="1" applyFill="1" applyBorder="1" applyAlignment="1">
      <alignment horizontal="center" vertical="center" wrapText="1"/>
    </xf>
    <xf numFmtId="0" fontId="2" fillId="8" borderId="14" xfId="2" applyFont="1" applyFill="1" applyBorder="1" applyAlignment="1" applyProtection="1">
      <alignment horizontal="center" vertical="center" wrapText="1"/>
      <protection locked="0"/>
    </xf>
    <xf numFmtId="0" fontId="2" fillId="8" borderId="13" xfId="2" applyFont="1" applyFill="1" applyBorder="1" applyAlignment="1" applyProtection="1">
      <alignment horizontal="center" vertical="center" wrapText="1"/>
      <protection locked="0"/>
    </xf>
    <xf numFmtId="0" fontId="2" fillId="8" borderId="15" xfId="0" applyFont="1" applyFill="1" applyBorder="1" applyAlignment="1">
      <alignment horizontal="center" vertical="center"/>
    </xf>
    <xf numFmtId="0" fontId="8" fillId="0" borderId="14" xfId="2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/>
    </xf>
    <xf numFmtId="0" fontId="9" fillId="9" borderId="14" xfId="2" applyFont="1" applyFill="1" applyBorder="1" applyAlignment="1">
      <alignment horizontal="left" vertical="center" wrapText="1"/>
    </xf>
    <xf numFmtId="0" fontId="8" fillId="9" borderId="13" xfId="2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justify" vertical="center" wrapText="1"/>
    </xf>
    <xf numFmtId="0" fontId="12" fillId="8" borderId="17" xfId="0" applyFont="1" applyFill="1" applyBorder="1" applyAlignment="1">
      <alignment horizontal="justify" vertical="center" wrapText="1"/>
    </xf>
    <xf numFmtId="0" fontId="12" fillId="8" borderId="14" xfId="0" applyFont="1" applyFill="1" applyBorder="1" applyAlignment="1">
      <alignment horizontal="justify" vertical="center" wrapText="1"/>
    </xf>
    <xf numFmtId="0" fontId="12" fillId="8" borderId="18" xfId="0" applyFont="1" applyFill="1" applyBorder="1" applyAlignment="1">
      <alignment horizontal="justify" vertical="center" wrapText="1"/>
    </xf>
    <xf numFmtId="0" fontId="13" fillId="8" borderId="19" xfId="0" applyFont="1" applyFill="1" applyBorder="1" applyAlignment="1">
      <alignment horizontal="justify" vertical="center" wrapText="1"/>
    </xf>
    <xf numFmtId="0" fontId="2" fillId="4" borderId="13" xfId="2" applyFont="1" applyFill="1" applyBorder="1" applyAlignment="1" applyProtection="1">
      <alignment horizontal="center" vertical="center" wrapText="1"/>
      <protection locked="0"/>
    </xf>
    <xf numFmtId="0" fontId="2" fillId="8" borderId="20" xfId="2" applyFont="1" applyFill="1" applyBorder="1" applyAlignment="1" applyProtection="1">
      <alignment horizontal="center" vertical="center" wrapText="1"/>
      <protection locked="0"/>
    </xf>
    <xf numFmtId="0" fontId="2" fillId="8" borderId="21" xfId="2" applyFont="1" applyFill="1" applyBorder="1" applyAlignment="1" applyProtection="1">
      <alignment horizontal="center" vertical="center" wrapText="1"/>
      <protection locked="0"/>
    </xf>
    <xf numFmtId="1" fontId="2" fillId="6" borderId="22" xfId="1" applyNumberFormat="1" applyFont="1" applyFill="1" applyBorder="1" applyAlignment="1">
      <alignment horizontal="center" vertical="center"/>
    </xf>
    <xf numFmtId="1" fontId="14" fillId="8" borderId="20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1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3" xfId="2" applyNumberFormat="1" applyFont="1" applyFill="1" applyBorder="1" applyAlignment="1" applyProtection="1">
      <alignment horizontal="center" vertical="center" wrapText="1"/>
      <protection locked="0"/>
    </xf>
    <xf numFmtId="164" fontId="14" fillId="7" borderId="4" xfId="2" applyNumberFormat="1" applyFont="1" applyFill="1" applyBorder="1" applyAlignment="1">
      <alignment horizontal="center" vertical="center" wrapText="1"/>
    </xf>
    <xf numFmtId="0" fontId="2" fillId="2" borderId="14" xfId="2" applyFont="1" applyFill="1" applyBorder="1" applyAlignment="1" applyProtection="1">
      <alignment horizontal="center" vertical="center" wrapText="1"/>
      <protection locked="0"/>
    </xf>
    <xf numFmtId="0" fontId="6" fillId="9" borderId="22" xfId="2" applyFont="1" applyFill="1" applyBorder="1" applyAlignment="1">
      <alignment horizontal="center" vertical="center" wrapText="1"/>
    </xf>
    <xf numFmtId="0" fontId="16" fillId="8" borderId="14" xfId="2" applyFont="1" applyFill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>
      <alignment horizontal="center" vertical="center" wrapText="1"/>
    </xf>
    <xf numFmtId="0" fontId="6" fillId="8" borderId="14" xfId="2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 vertical="center" wrapText="1" readingOrder="1"/>
    </xf>
    <xf numFmtId="0" fontId="18" fillId="8" borderId="21" xfId="0" applyFont="1" applyFill="1" applyBorder="1" applyAlignment="1">
      <alignment horizontal="center" vertical="center" wrapText="1" readingOrder="1"/>
    </xf>
    <xf numFmtId="0" fontId="6" fillId="8" borderId="13" xfId="1" applyFont="1" applyFill="1" applyBorder="1" applyAlignment="1">
      <alignment horizontal="center" vertical="center"/>
    </xf>
    <xf numFmtId="0" fontId="6" fillId="8" borderId="13" xfId="2" applyFont="1" applyFill="1" applyBorder="1" applyAlignment="1">
      <alignment horizontal="center" vertical="center" wrapText="1"/>
    </xf>
    <xf numFmtId="0" fontId="8" fillId="0" borderId="13" xfId="2" applyFont="1" applyBorder="1" applyAlignment="1">
      <alignment horizontal="center" vertical="center" wrapText="1"/>
    </xf>
    <xf numFmtId="0" fontId="8" fillId="8" borderId="13" xfId="2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justify" vertical="center" wrapText="1"/>
    </xf>
    <xf numFmtId="0" fontId="8" fillId="0" borderId="13" xfId="0" applyFont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wrapText="1"/>
    </xf>
    <xf numFmtId="0" fontId="19" fillId="8" borderId="14" xfId="0" applyFont="1" applyFill="1" applyBorder="1" applyAlignment="1">
      <alignment vertical="center" wrapText="1"/>
    </xf>
    <xf numFmtId="0" fontId="7" fillId="0" borderId="14" xfId="2" applyFont="1" applyBorder="1" applyAlignment="1">
      <alignment horizontal="left" vertical="center" wrapText="1"/>
    </xf>
    <xf numFmtId="0" fontId="16" fillId="0" borderId="14" xfId="2" applyFont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left" wrapText="1"/>
    </xf>
    <xf numFmtId="0" fontId="23" fillId="9" borderId="13" xfId="2" applyFont="1" applyFill="1" applyBorder="1" applyAlignment="1" applyProtection="1">
      <alignment horizontal="center" vertical="center" wrapText="1"/>
      <protection locked="0"/>
    </xf>
    <xf numFmtId="0" fontId="23" fillId="0" borderId="14" xfId="2" applyFont="1" applyBorder="1" applyAlignment="1" applyProtection="1">
      <alignment horizontal="center" vertical="center" wrapText="1"/>
      <protection locked="0"/>
    </xf>
    <xf numFmtId="0" fontId="9" fillId="8" borderId="14" xfId="2" applyFont="1" applyFill="1" applyBorder="1" applyAlignment="1">
      <alignment horizontal="left" vertical="center" wrapText="1"/>
    </xf>
    <xf numFmtId="0" fontId="23" fillId="0" borderId="13" xfId="0" applyFont="1" applyBorder="1" applyAlignment="1" applyProtection="1">
      <alignment horizontal="center" vertical="center"/>
      <protection locked="0"/>
    </xf>
    <xf numFmtId="0" fontId="6" fillId="9" borderId="27" xfId="2" applyFont="1" applyFill="1" applyBorder="1" applyAlignment="1">
      <alignment horizontal="center" vertical="center" wrapText="1"/>
    </xf>
    <xf numFmtId="0" fontId="6" fillId="0" borderId="19" xfId="2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/>
    </xf>
    <xf numFmtId="0" fontId="7" fillId="9" borderId="19" xfId="2" applyFont="1" applyFill="1" applyBorder="1" applyAlignment="1">
      <alignment horizontal="left" vertical="center" wrapText="1"/>
    </xf>
    <xf numFmtId="0" fontId="7" fillId="8" borderId="14" xfId="2" applyFont="1" applyFill="1" applyBorder="1" applyAlignment="1">
      <alignment horizontal="left" vertical="center" wrapText="1"/>
    </xf>
    <xf numFmtId="0" fontId="6" fillId="8" borderId="13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6" fillId="8" borderId="26" xfId="2" applyFont="1" applyFill="1" applyBorder="1" applyAlignment="1">
      <alignment horizontal="center" vertical="center" wrapText="1"/>
    </xf>
    <xf numFmtId="0" fontId="6" fillId="8" borderId="22" xfId="1" applyFont="1" applyFill="1" applyBorder="1" applyAlignment="1">
      <alignment horizontal="center" vertical="center" wrapText="1"/>
    </xf>
    <xf numFmtId="0" fontId="15" fillId="8" borderId="26" xfId="2" applyFont="1" applyFill="1" applyBorder="1" applyAlignment="1">
      <alignment horizontal="left" vertical="center" wrapText="1"/>
    </xf>
    <xf numFmtId="0" fontId="6" fillId="8" borderId="22" xfId="2" applyFont="1" applyFill="1" applyBorder="1" applyAlignment="1">
      <alignment horizontal="center" vertical="center" wrapText="1"/>
    </xf>
    <xf numFmtId="0" fontId="6" fillId="8" borderId="13" xfId="1" applyFont="1" applyFill="1" applyBorder="1" applyAlignment="1">
      <alignment horizontal="center" vertical="center" wrapText="1"/>
    </xf>
    <xf numFmtId="0" fontId="15" fillId="8" borderId="14" xfId="2" applyFont="1" applyFill="1" applyBorder="1" applyAlignment="1">
      <alignment horizontal="left" vertical="center" wrapText="1"/>
    </xf>
    <xf numFmtId="0" fontId="17" fillId="8" borderId="23" xfId="0" applyFont="1" applyFill="1" applyBorder="1" applyAlignment="1">
      <alignment horizontal="center" vertical="center" wrapText="1" readingOrder="1"/>
    </xf>
    <xf numFmtId="0" fontId="15" fillId="9" borderId="14" xfId="2" applyFont="1" applyFill="1" applyBorder="1" applyAlignment="1">
      <alignment horizontal="left" vertical="center" wrapText="1"/>
    </xf>
    <xf numFmtId="0" fontId="17" fillId="8" borderId="14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vertical="center" wrapText="1" readingOrder="1"/>
    </xf>
    <xf numFmtId="0" fontId="17" fillId="8" borderId="21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wrapText="1"/>
    </xf>
    <xf numFmtId="0" fontId="20" fillId="8" borderId="13" xfId="0" applyFont="1" applyFill="1" applyBorder="1" applyAlignment="1">
      <alignment horizontal="center" vertical="center"/>
    </xf>
    <xf numFmtId="0" fontId="0" fillId="8" borderId="0" xfId="0" applyFill="1"/>
    <xf numFmtId="0" fontId="23" fillId="8" borderId="13" xfId="0" applyFont="1" applyFill="1" applyBorder="1" applyAlignment="1">
      <alignment horizontal="center" vertical="center"/>
    </xf>
    <xf numFmtId="0" fontId="23" fillId="8" borderId="14" xfId="2" applyFont="1" applyFill="1" applyBorder="1" applyAlignment="1" applyProtection="1">
      <alignment horizontal="center" vertical="center" wrapText="1"/>
      <protection locked="0"/>
    </xf>
    <xf numFmtId="0" fontId="23" fillId="8" borderId="13" xfId="0" applyFont="1" applyFill="1" applyBorder="1" applyAlignment="1" applyProtection="1">
      <alignment horizontal="center" vertical="center"/>
      <protection locked="0"/>
    </xf>
    <xf numFmtId="0" fontId="6" fillId="8" borderId="19" xfId="2" applyFont="1" applyFill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 vertical="center"/>
    </xf>
    <xf numFmtId="0" fontId="8" fillId="8" borderId="14" xfId="2" applyFont="1" applyFill="1" applyBorder="1" applyAlignment="1">
      <alignment horizontal="center" vertical="center" wrapText="1"/>
    </xf>
    <xf numFmtId="0" fontId="8" fillId="8" borderId="13" xfId="1" applyFont="1" applyFill="1" applyBorder="1" applyAlignment="1">
      <alignment horizontal="center" vertical="center"/>
    </xf>
    <xf numFmtId="0" fontId="6" fillId="2" borderId="13" xfId="2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 readingOrder="1"/>
    </xf>
    <xf numFmtId="0" fontId="7" fillId="2" borderId="14" xfId="2" applyFont="1" applyFill="1" applyBorder="1" applyAlignment="1">
      <alignment horizontal="left" vertical="center" wrapText="1"/>
    </xf>
    <xf numFmtId="0" fontId="24" fillId="8" borderId="15" xfId="0" applyFont="1" applyFill="1" applyBorder="1" applyAlignment="1">
      <alignment horizontal="center" vertical="center"/>
    </xf>
    <xf numFmtId="1" fontId="4" fillId="7" borderId="2" xfId="2" applyNumberFormat="1" applyFont="1" applyFill="1" applyBorder="1" applyAlignment="1">
      <alignment horizontal="center" vertical="center" wrapText="1"/>
    </xf>
    <xf numFmtId="1" fontId="4" fillId="7" borderId="6" xfId="2" applyNumberFormat="1" applyFont="1" applyFill="1" applyBorder="1" applyAlignment="1">
      <alignment horizontal="center" vertical="center" wrapText="1"/>
    </xf>
    <xf numFmtId="1" fontId="4" fillId="4" borderId="2" xfId="2" applyNumberFormat="1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1" fontId="4" fillId="6" borderId="24" xfId="0" applyNumberFormat="1" applyFont="1" applyFill="1" applyBorder="1" applyAlignment="1">
      <alignment horizontal="center"/>
    </xf>
    <xf numFmtId="1" fontId="4" fillId="6" borderId="16" xfId="0" applyNumberFormat="1" applyFont="1" applyFill="1" applyBorder="1" applyAlignment="1">
      <alignment horizontal="center"/>
    </xf>
    <xf numFmtId="1" fontId="4" fillId="6" borderId="25" xfId="0" applyNumberFormat="1" applyFont="1" applyFill="1" applyBorder="1" applyAlignment="1">
      <alignment horizontal="center"/>
    </xf>
    <xf numFmtId="3" fontId="4" fillId="6" borderId="2" xfId="2" applyNumberFormat="1" applyFont="1" applyFill="1" applyBorder="1" applyAlignment="1">
      <alignment horizontal="center" vertical="center" wrapText="1"/>
    </xf>
    <xf numFmtId="3" fontId="4" fillId="6" borderId="6" xfId="2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horizontal="center"/>
    </xf>
    <xf numFmtId="3" fontId="4" fillId="5" borderId="16" xfId="0" applyNumberFormat="1" applyFont="1" applyFill="1" applyBorder="1" applyAlignment="1">
      <alignment horizontal="center"/>
    </xf>
    <xf numFmtId="3" fontId="4" fillId="5" borderId="25" xfId="0" applyNumberFormat="1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2" applyFont="1" applyFill="1" applyBorder="1" applyAlignment="1">
      <alignment horizontal="center" vertical="center" wrapText="1"/>
    </xf>
  </cellXfs>
  <cellStyles count="3">
    <cellStyle name="Normal" xfId="0" builtinId="0"/>
    <cellStyle name="Normal 39" xfId="1"/>
    <cellStyle name="Normal_P.S. Buenos Aires" xfId="2"/>
  </cellStyles>
  <dxfs count="4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T1" workbookViewId="0">
      <selection activeCell="AI5" sqref="AI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1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f>+EESS1!J5+EESS2!J5+EESS3!J5+EESS4!J5+EESS5!J5+EESS6!J5+EESS7!J5+EESS8!J5+EESS9!J5+EESS10!J5+EESS11!J5+EESS12!J5+EESS13!J5+EESS14!J5+EESS15!J5+EESS16!J5+EESS17!J5+EESS18!J5</f>
        <v>0</v>
      </c>
      <c r="K5" s="34">
        <f>+EESS1!K5+EESS2!K5+EESS3!K5+EESS4!K5+EESS5!K5+EESS6!K5+EESS7!K5+EESS8!K5+EESS9!K5+EESS10!K5+EESS11!K5+EESS12!K5+EESS13!K5+EESS14!K5+EESS15!K5+EESS16!K5+EESS17!K5+EESS18!K5</f>
        <v>0</v>
      </c>
      <c r="L5" s="34">
        <f>+EESS1!L5+EESS2!L5+EESS3!L5+EESS4!L5+EESS5!L5+EESS6!L5+EESS7!L5+EESS8!L5+EESS9!L5+EESS10!L5+EESS11!L5+EESS12!L5+EESS13!L5+EESS14!L5+EESS15!L5+EESS16!L5+EESS17!L5+EESS18!L5</f>
        <v>0</v>
      </c>
      <c r="M5" s="34">
        <f>+EESS1!M5+EESS2!M5+EESS3!M5+EESS4!M5+EESS5!M5+EESS6!M5+EESS7!M5+EESS8!M5+EESS9!M5+EESS10!M5+EESS11!M5+EESS12!M5+EESS13!M5+EESS14!M5+EESS15!M5+EESS16!M5+EESS17!M5+EESS18!M5</f>
        <v>0</v>
      </c>
      <c r="N5" s="34">
        <f>+EESS1!N5+EESS2!N5+EESS3!N5+EESS4!N5+EESS5!N5+EESS6!N5+EESS7!N5+EESS8!N5+EESS9!N5+EESS10!N5+EESS11!N5+EESS12!N5+EESS13!N5+EESS14!N5+EESS15!N5+EESS16!N5+EESS17!N5+EESS18!N5</f>
        <v>0</v>
      </c>
      <c r="O5" s="34">
        <f>+EESS1!O5+EESS2!O5+EESS3!O5+EESS4!O5+EESS5!O5+EESS6!O5+EESS7!O5+EESS8!O5+EESS9!O5+EESS10!O5+EESS11!O5+EESS12!O5+EESS13!O5+EESS14!O5+EESS15!O5+EESS16!O5+EESS17!O5+EESS18!O5</f>
        <v>0</v>
      </c>
      <c r="P5" s="34">
        <f>+EESS1!P5+EESS2!P5+EESS3!P5+EESS4!P5+EESS5!P5+EESS6!P5+EESS7!P5+EESS8!P5+EESS9!P5+EESS10!P5+EESS11!P5+EESS12!P5+EESS13!P5+EESS14!P5+EESS15!P5+EESS16!P5+EESS17!P5+EESS18!P5</f>
        <v>0</v>
      </c>
      <c r="Q5" s="34">
        <f>+EESS1!Q5+EESS2!Q5+EESS3!Q5+EESS4!Q5+EESS5!Q5+EESS6!Q5+EESS7!Q5+EESS8!Q5+EESS9!Q5+EESS10!Q5+EESS11!Q5+EESS12!Q5+EESS13!Q5+EESS14!Q5+EESS15!Q5+EESS16!Q5+EESS17!Q5+EESS18!Q5</f>
        <v>0</v>
      </c>
      <c r="R5" s="34">
        <f>+EESS1!R5+EESS2!R5+EESS3!R5+EESS4!R5+EESS5!R5+EESS6!R5+EESS7!R5+EESS8!R5+EESS9!R5+EESS10!R5+EESS11!R5+EESS12!R5+EESS13!R5+EESS14!R5+EESS15!R5+EESS16!R5+EESS17!R5+EESS18!R5</f>
        <v>0</v>
      </c>
      <c r="S5" s="34">
        <f>+EESS1!S5+EESS2!S5+EESS3!S5+EESS4!S5+EESS5!S5+EESS6!S5+EESS7!S5+EESS8!S5+EESS9!S5+EESS10!S5+EESS11!S5+EESS12!S5+EESS13!S5+EESS14!S5+EESS15!S5+EESS16!S5+EESS17!S5+EESS18!S5</f>
        <v>0</v>
      </c>
      <c r="T5" s="34">
        <f>+EESS1!T5+EESS2!T5+EESS3!T5+EESS4!T5+EESS5!T5+EESS6!T5+EESS7!T5+EESS8!T5+EESS9!T5+EESS10!T5+EESS11!T5+EESS12!T5+EESS13!T5+EESS14!T5+EESS15!T5+EESS16!T5+EESS17!T5+EESS18!T5</f>
        <v>0</v>
      </c>
      <c r="U5" s="34">
        <f>+EESS1!U5+EESS2!U5+EESS3!U5+EESS4!U5+EESS5!U5+EESS6!U5+EESS7!U5+EESS8!U5+EESS9!U5+EESS10!U5+EESS11!U5+EESS12!U5+EESS13!U5+EESS14!U5+EESS15!U5+EESS16!U5+EESS17!U5+EESS18!U5</f>
        <v>0</v>
      </c>
      <c r="V5" s="36">
        <f>SUM(W5:AH5)</f>
        <v>0</v>
      </c>
      <c r="W5" s="37">
        <f>+EESS1!W5+EESS2!W5+EESS3!W5+EESS4!W5+EESS5!W5+EESS6!W5+EESS7!W5+EESS8!W5+EESS9!W5+EESS10!W5+EESS11!W5+EESS12!W5+EESS13!W5+EESS14!W5+EESS15!W5+EESS16!W5+EESS17!W5+EESS18!W5</f>
        <v>0</v>
      </c>
      <c r="X5" s="37">
        <f>+EESS1!X5+EESS2!X5+EESS3!X5+EESS4!X5+EESS5!X5+EESS6!X5+EESS7!X5+EESS8!X5+EESS9!X5+EESS10!X5+EESS11!X5+EESS12!X5+EESS13!X5+EESS14!X5+EESS15!X5+EESS16!X5+EESS17!X5+EESS18!X5</f>
        <v>0</v>
      </c>
      <c r="Y5" s="37">
        <f>+EESS1!Y5+EESS2!Y5+EESS3!Y5+EESS4!Y5+EESS5!Y5+EESS6!Y5+EESS7!Y5+EESS8!Y5+EESS9!Y5+EESS10!Y5+EESS11!Y5+EESS12!Y5+EESS13!Y5+EESS14!Y5+EESS15!Y5+EESS16!Y5+EESS17!Y5+EESS18!Y5</f>
        <v>0</v>
      </c>
      <c r="Z5" s="37">
        <f>+EESS1!Z5+EESS2!Z5+EESS3!Z5+EESS4!Z5+EESS5!Z5+EESS6!Z5+EESS7!Z5+EESS8!Z5+EESS9!Z5+EESS10!Z5+EESS11!Z5+EESS12!Z5+EESS13!Z5+EESS14!Z5+EESS15!Z5+EESS16!Z5+EESS17!Z5+EESS18!Z5</f>
        <v>0</v>
      </c>
      <c r="AA5" s="37">
        <f>+EESS1!AA5+EESS2!AA5+EESS3!AA5+EESS4!AA5+EESS5!AA5+EESS6!AA5+EESS7!AA5+EESS8!AA5+EESS9!AA5+EESS10!AA5+EESS11!AA5+EESS12!AA5+EESS13!AA5+EESS14!AA5+EESS15!AA5+EESS16!AA5+EESS17!AA5+EESS18!AA5</f>
        <v>0</v>
      </c>
      <c r="AB5" s="37">
        <f>+EESS1!AB5+EESS2!AB5+EESS3!AB5+EESS4!AB5+EESS5!AB5+EESS6!AB5+EESS7!AB5+EESS8!AB5+EESS9!AB5+EESS10!AB5+EESS11!AB5+EESS12!AB5+EESS13!AB5+EESS14!AB5+EESS15!AB5+EESS16!AB5+EESS17!AB5+EESS18!AB5</f>
        <v>0</v>
      </c>
      <c r="AC5" s="37">
        <f>+EESS1!AC5+EESS2!AC5+EESS3!AC5+EESS4!AC5+EESS5!AC5+EESS6!AC5+EESS7!AC5+EESS8!AC5+EESS9!AC5+EESS10!AC5+EESS11!AC5+EESS12!AC5+EESS13!AC5+EESS14!AC5+EESS15!AC5+EESS16!AC5+EESS17!AC5+EESS18!AC5</f>
        <v>0</v>
      </c>
      <c r="AD5" s="37">
        <f>+EESS1!AD5+EESS2!AD5+EESS3!AD5+EESS4!AD5+EESS5!AD5+EESS6!AD5+EESS7!AD5+EESS8!AD5+EESS9!AD5+EESS10!AD5+EESS11!AD5+EESS12!AD5+EESS13!AD5+EESS14!AD5+EESS15!AD5+EESS16!AD5+EESS17!AD5+EESS18!AD5</f>
        <v>0</v>
      </c>
      <c r="AE5" s="37">
        <f>+EESS1!AE5+EESS2!AE5+EESS3!AE5+EESS4!AE5+EESS5!AE5+EESS6!AE5+EESS7!AE5+EESS8!AE5+EESS9!AE5+EESS10!AE5+EESS11!AE5+EESS12!AE5+EESS13!AE5+EESS14!AE5+EESS15!AE5+EESS16!AE5+EESS17!AE5+EESS18!AE5</f>
        <v>0</v>
      </c>
      <c r="AF5" s="37">
        <f>+EESS1!AF5+EESS2!AF5+EESS3!AF5+EESS4!AF5+EESS5!AF5+EESS6!AF5+EESS7!AF5+EESS8!AF5+EESS9!AF5+EESS10!AF5+EESS11!AF5+EESS12!AF5+EESS13!AF5+EESS14!AF5+EESS15!AF5+EESS16!AF5+EESS17!AF5+EESS18!AF5</f>
        <v>0</v>
      </c>
      <c r="AG5" s="37">
        <f>+EESS1!AG5+EESS2!AG5+EESS3!AG5+EESS4!AG5+EESS5!AG5+EESS6!AG5+EESS7!AG5+EESS8!AG5+EESS9!AG5+EESS10!AG5+EESS11!AG5+EESS12!AG5+EESS13!AG5+EESS14!AG5+EESS15!AG5+EESS16!AG5+EESS17!AG5+EESS18!AG5</f>
        <v>0</v>
      </c>
      <c r="AH5" s="37">
        <f>+EESS1!AH5+EESS2!AH5+EESS3!AH5+EESS4!AH5+EESS5!AH5+EESS6!AH5+EESS7!AH5+EESS8!AH5+EESS9!AH5+EESS10!AH5+EESS11!AH5+EESS12!AH5+EESS13!AH5+EESS14!AH5+EESS15!AH5+EESS16!AH5+EESS17!AH5+EESS18!AH5</f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f>+EESS1!J6+EESS2!J6+EESS3!J6+EESS4!J6+EESS5!J6+EESS6!J6+EESS7!J6+EESS8!J6+EESS9!J6+EESS10!J6+EESS11!J6+EESS12!J6+EESS13!J6+EESS14!J6+EESS15!J6+EESS16!J6+EESS17!J6+EESS18!J6</f>
        <v>0</v>
      </c>
      <c r="K6" s="34">
        <f>+EESS1!K6+EESS2!K6+EESS3!K6+EESS4!K6+EESS5!K6+EESS6!K6+EESS7!K6+EESS8!K6+EESS9!K6+EESS10!K6+EESS11!K6+EESS12!K6+EESS13!K6+EESS14!K6+EESS15!K6+EESS16!K6+EESS17!K6+EESS18!K6</f>
        <v>0</v>
      </c>
      <c r="L6" s="34">
        <f>+EESS1!L6+EESS2!L6+EESS3!L6+EESS4!L6+EESS5!L6+EESS6!L6+EESS7!L6+EESS8!L6+EESS9!L6+EESS10!L6+EESS11!L6+EESS12!L6+EESS13!L6+EESS14!L6+EESS15!L6+EESS16!L6+EESS17!L6+EESS18!L6</f>
        <v>0</v>
      </c>
      <c r="M6" s="34">
        <f>+EESS1!M6+EESS2!M6+EESS3!M6+EESS4!M6+EESS5!M6+EESS6!M6+EESS7!M6+EESS8!M6+EESS9!M6+EESS10!M6+EESS11!M6+EESS12!M6+EESS13!M6+EESS14!M6+EESS15!M6+EESS16!M6+EESS17!M6+EESS18!M6</f>
        <v>0</v>
      </c>
      <c r="N6" s="34">
        <f>+EESS1!N6+EESS2!N6+EESS3!N6+EESS4!N6+EESS5!N6+EESS6!N6+EESS7!N6+EESS8!N6+EESS9!N6+EESS10!N6+EESS11!N6+EESS12!N6+EESS13!N6+EESS14!N6+EESS15!N6+EESS16!N6+EESS17!N6+EESS18!N6</f>
        <v>0</v>
      </c>
      <c r="O6" s="34">
        <f>+EESS1!O6+EESS2!O6+EESS3!O6+EESS4!O6+EESS5!O6+EESS6!O6+EESS7!O6+EESS8!O6+EESS9!O6+EESS10!O6+EESS11!O6+EESS12!O6+EESS13!O6+EESS14!O6+EESS15!O6+EESS16!O6+EESS17!O6+EESS18!O6</f>
        <v>0</v>
      </c>
      <c r="P6" s="34">
        <f>+EESS1!P6+EESS2!P6+EESS3!P6+EESS4!P6+EESS5!P6+EESS6!P6+EESS7!P6+EESS8!P6+EESS9!P6+EESS10!P6+EESS11!P6+EESS12!P6+EESS13!P6+EESS14!P6+EESS15!P6+EESS16!P6+EESS17!P6+EESS18!P6</f>
        <v>0</v>
      </c>
      <c r="Q6" s="34">
        <f>+EESS1!Q6+EESS2!Q6+EESS3!Q6+EESS4!Q6+EESS5!Q6+EESS6!Q6+EESS7!Q6+EESS8!Q6+EESS9!Q6+EESS10!Q6+EESS11!Q6+EESS12!Q6+EESS13!Q6+EESS14!Q6+EESS15!Q6+EESS16!Q6+EESS17!Q6+EESS18!Q6</f>
        <v>0</v>
      </c>
      <c r="R6" s="34">
        <f>+EESS1!R6+EESS2!R6+EESS3!R6+EESS4!R6+EESS5!R6+EESS6!R6+EESS7!R6+EESS8!R6+EESS9!R6+EESS10!R6+EESS11!R6+EESS12!R6+EESS13!R6+EESS14!R6+EESS15!R6+EESS16!R6+EESS17!R6+EESS18!R6</f>
        <v>0</v>
      </c>
      <c r="S6" s="34">
        <f>+EESS1!S6+EESS2!S6+EESS3!S6+EESS4!S6+EESS5!S6+EESS6!S6+EESS7!S6+EESS8!S6+EESS9!S6+EESS10!S6+EESS11!S6+EESS12!S6+EESS13!S6+EESS14!S6+EESS15!S6+EESS16!S6+EESS17!S6+EESS18!S6</f>
        <v>0</v>
      </c>
      <c r="T6" s="34">
        <f>+EESS1!T6+EESS2!T6+EESS3!T6+EESS4!T6+EESS5!T6+EESS6!T6+EESS7!T6+EESS8!T6+EESS9!T6+EESS10!T6+EESS11!T6+EESS12!T6+EESS13!T6+EESS14!T6+EESS15!T6+EESS16!T6+EESS17!T6+EESS18!T6</f>
        <v>0</v>
      </c>
      <c r="U6" s="34">
        <f>+EESS1!U6+EESS2!U6+EESS3!U6+EESS4!U6+EESS5!U6+EESS6!U6+EESS7!U6+EESS8!U6+EESS9!U6+EESS10!U6+EESS11!U6+EESS12!U6+EESS13!U6+EESS14!U6+EESS15!U6+EESS16!U6+EESS17!U6+EESS18!U6</f>
        <v>0</v>
      </c>
      <c r="V6" s="36">
        <f t="shared" ref="V6:V69" si="1">SUM(W6:AH6)</f>
        <v>0</v>
      </c>
      <c r="W6" s="37">
        <f>+EESS1!W6+EESS2!W6+EESS3!W6+EESS4!W6+EESS5!W6+EESS6!W6+EESS7!W6+EESS8!W6+EESS9!W6+EESS10!W6+EESS11!W6+EESS12!W6+EESS13!W6+EESS14!W6+EESS15!W6+EESS16!W6+EESS17!W6+EESS18!W6</f>
        <v>0</v>
      </c>
      <c r="X6" s="37">
        <f>+EESS1!X6+EESS2!X6+EESS3!X6+EESS4!X6+EESS5!X6+EESS6!X6+EESS7!X6+EESS8!X6+EESS9!X6+EESS10!X6+EESS11!X6+EESS12!X6+EESS13!X6+EESS14!X6+EESS15!X6+EESS16!X6+EESS17!X6+EESS18!X6</f>
        <v>0</v>
      </c>
      <c r="Y6" s="37">
        <f>+EESS1!Y6+EESS2!Y6+EESS3!Y6+EESS4!Y6+EESS5!Y6+EESS6!Y6+EESS7!Y6+EESS8!Y6+EESS9!Y6+EESS10!Y6+EESS11!Y6+EESS12!Y6+EESS13!Y6+EESS14!Y6+EESS15!Y6+EESS16!Y6+EESS17!Y6+EESS18!Y6</f>
        <v>0</v>
      </c>
      <c r="Z6" s="37">
        <f>+EESS1!Z6+EESS2!Z6+EESS3!Z6+EESS4!Z6+EESS5!Z6+EESS6!Z6+EESS7!Z6+EESS8!Z6+EESS9!Z6+EESS10!Z6+EESS11!Z6+EESS12!Z6+EESS13!Z6+EESS14!Z6+EESS15!Z6+EESS16!Z6+EESS17!Z6+EESS18!Z6</f>
        <v>0</v>
      </c>
      <c r="AA6" s="37">
        <f>+EESS1!AA6+EESS2!AA6+EESS3!AA6+EESS4!AA6+EESS5!AA6+EESS6!AA6+EESS7!AA6+EESS8!AA6+EESS9!AA6+EESS10!AA6+EESS11!AA6+EESS12!AA6+EESS13!AA6+EESS14!AA6+EESS15!AA6+EESS16!AA6+EESS17!AA6+EESS18!AA6</f>
        <v>0</v>
      </c>
      <c r="AB6" s="37">
        <f>+EESS1!AB6+EESS2!AB6+EESS3!AB6+EESS4!AB6+EESS5!AB6+EESS6!AB6+EESS7!AB6+EESS8!AB6+EESS9!AB6+EESS10!AB6+EESS11!AB6+EESS12!AB6+EESS13!AB6+EESS14!AB6+EESS15!AB6+EESS16!AB6+EESS17!AB6+EESS18!AB6</f>
        <v>0</v>
      </c>
      <c r="AC6" s="37">
        <f>+EESS1!AC6+EESS2!AC6+EESS3!AC6+EESS4!AC6+EESS5!AC6+EESS6!AC6+EESS7!AC6+EESS8!AC6+EESS9!AC6+EESS10!AC6+EESS11!AC6+EESS12!AC6+EESS13!AC6+EESS14!AC6+EESS15!AC6+EESS16!AC6+EESS17!AC6+EESS18!AC6</f>
        <v>0</v>
      </c>
      <c r="AD6" s="37">
        <f>+EESS1!AD6+EESS2!AD6+EESS3!AD6+EESS4!AD6+EESS5!AD6+EESS6!AD6+EESS7!AD6+EESS8!AD6+EESS9!AD6+EESS10!AD6+EESS11!AD6+EESS12!AD6+EESS13!AD6+EESS14!AD6+EESS15!AD6+EESS16!AD6+EESS17!AD6+EESS18!AD6</f>
        <v>0</v>
      </c>
      <c r="AE6" s="37">
        <f>+EESS1!AE6+EESS2!AE6+EESS3!AE6+EESS4!AE6+EESS5!AE6+EESS6!AE6+EESS7!AE6+EESS8!AE6+EESS9!AE6+EESS10!AE6+EESS11!AE6+EESS12!AE6+EESS13!AE6+EESS14!AE6+EESS15!AE6+EESS16!AE6+EESS17!AE6+EESS18!AE6</f>
        <v>0</v>
      </c>
      <c r="AF6" s="37">
        <f>+EESS1!AF6+EESS2!AF6+EESS3!AF6+EESS4!AF6+EESS5!AF6+EESS6!AF6+EESS7!AF6+EESS8!AF6+EESS9!AF6+EESS10!AF6+EESS11!AF6+EESS12!AF6+EESS13!AF6+EESS14!AF6+EESS15!AF6+EESS16!AF6+EESS17!AF6+EESS18!AF6</f>
        <v>0</v>
      </c>
      <c r="AG6" s="37">
        <f>+EESS1!AG6+EESS2!AG6+EESS3!AG6+EESS4!AG6+EESS5!AG6+EESS6!AG6+EESS7!AG6+EESS8!AG6+EESS9!AG6+EESS10!AG6+EESS11!AG6+EESS12!AG6+EESS13!AG6+EESS14!AG6+EESS15!AG6+EESS16!AG6+EESS17!AG6+EESS18!AG6</f>
        <v>0</v>
      </c>
      <c r="AH6" s="37">
        <f>+EESS1!AH6+EESS2!AH6+EESS3!AH6+EESS4!AH6+EESS5!AH6+EESS6!AH6+EESS7!AH6+EESS8!AH6+EESS9!AH6+EESS10!AH6+EESS11!AH6+EESS12!AH6+EESS13!AH6+EESS14!AH6+EESS15!AH6+EESS16!AH6+EESS17!AH6+EESS18!AH6</f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f>+EESS1!J7+EESS2!J7+EESS3!J7+EESS4!J7+EESS5!J7+EESS6!J7+EESS7!J7+EESS8!J7+EESS9!J7+EESS10!J7+EESS11!J7+EESS12!J7+EESS13!J7+EESS14!J7+EESS15!J7+EESS16!J7+EESS17!J7+EESS18!J7</f>
        <v>0</v>
      </c>
      <c r="K7" s="34">
        <f>+EESS1!K7+EESS2!K7+EESS3!K7+EESS4!K7+EESS5!K7+EESS6!K7+EESS7!K7+EESS8!K7+EESS9!K7+EESS10!K7+EESS11!K7+EESS12!K7+EESS13!K7+EESS14!K7+EESS15!K7+EESS16!K7+EESS17!K7+EESS18!K7</f>
        <v>0</v>
      </c>
      <c r="L7" s="34">
        <f>+EESS1!L7+EESS2!L7+EESS3!L7+EESS4!L7+EESS5!L7+EESS6!L7+EESS7!L7+EESS8!L7+EESS9!L7+EESS10!L7+EESS11!L7+EESS12!L7+EESS13!L7+EESS14!L7+EESS15!L7+EESS16!L7+EESS17!L7+EESS18!L7</f>
        <v>0</v>
      </c>
      <c r="M7" s="34">
        <f>+EESS1!M7+EESS2!M7+EESS3!M7+EESS4!M7+EESS5!M7+EESS6!M7+EESS7!M7+EESS8!M7+EESS9!M7+EESS10!M7+EESS11!M7+EESS12!M7+EESS13!M7+EESS14!M7+EESS15!M7+EESS16!M7+EESS17!M7+EESS18!M7</f>
        <v>0</v>
      </c>
      <c r="N7" s="34">
        <f>+EESS1!N7+EESS2!N7+EESS3!N7+EESS4!N7+EESS5!N7+EESS6!N7+EESS7!N7+EESS8!N7+EESS9!N7+EESS10!N7+EESS11!N7+EESS12!N7+EESS13!N7+EESS14!N7+EESS15!N7+EESS16!N7+EESS17!N7+EESS18!N7</f>
        <v>0</v>
      </c>
      <c r="O7" s="34">
        <f>+EESS1!O7+EESS2!O7+EESS3!O7+EESS4!O7+EESS5!O7+EESS6!O7+EESS7!O7+EESS8!O7+EESS9!O7+EESS10!O7+EESS11!O7+EESS12!O7+EESS13!O7+EESS14!O7+EESS15!O7+EESS16!O7+EESS17!O7+EESS18!O7</f>
        <v>0</v>
      </c>
      <c r="P7" s="34">
        <f>+EESS1!P7+EESS2!P7+EESS3!P7+EESS4!P7+EESS5!P7+EESS6!P7+EESS7!P7+EESS8!P7+EESS9!P7+EESS10!P7+EESS11!P7+EESS12!P7+EESS13!P7+EESS14!P7+EESS15!P7+EESS16!P7+EESS17!P7+EESS18!P7</f>
        <v>0</v>
      </c>
      <c r="Q7" s="34">
        <f>+EESS1!Q7+EESS2!Q7+EESS3!Q7+EESS4!Q7+EESS5!Q7+EESS6!Q7+EESS7!Q7+EESS8!Q7+EESS9!Q7+EESS10!Q7+EESS11!Q7+EESS12!Q7+EESS13!Q7+EESS14!Q7+EESS15!Q7+EESS16!Q7+EESS17!Q7+EESS18!Q7</f>
        <v>0</v>
      </c>
      <c r="R7" s="34">
        <f>+EESS1!R7+EESS2!R7+EESS3!R7+EESS4!R7+EESS5!R7+EESS6!R7+EESS7!R7+EESS8!R7+EESS9!R7+EESS10!R7+EESS11!R7+EESS12!R7+EESS13!R7+EESS14!R7+EESS15!R7+EESS16!R7+EESS17!R7+EESS18!R7</f>
        <v>0</v>
      </c>
      <c r="S7" s="34">
        <f>+EESS1!S7+EESS2!S7+EESS3!S7+EESS4!S7+EESS5!S7+EESS6!S7+EESS7!S7+EESS8!S7+EESS9!S7+EESS10!S7+EESS11!S7+EESS12!S7+EESS13!S7+EESS14!S7+EESS15!S7+EESS16!S7+EESS17!S7+EESS18!S7</f>
        <v>0</v>
      </c>
      <c r="T7" s="34">
        <f>+EESS1!T7+EESS2!T7+EESS3!T7+EESS4!T7+EESS5!T7+EESS6!T7+EESS7!T7+EESS8!T7+EESS9!T7+EESS10!T7+EESS11!T7+EESS12!T7+EESS13!T7+EESS14!T7+EESS15!T7+EESS16!T7+EESS17!T7+EESS18!T7</f>
        <v>0</v>
      </c>
      <c r="U7" s="34">
        <f>+EESS1!U7+EESS2!U7+EESS3!U7+EESS4!U7+EESS5!U7+EESS6!U7+EESS7!U7+EESS8!U7+EESS9!U7+EESS10!U7+EESS11!U7+EESS12!U7+EESS13!U7+EESS14!U7+EESS15!U7+EESS16!U7+EESS17!U7+EESS18!U7</f>
        <v>0</v>
      </c>
      <c r="V7" s="36">
        <f t="shared" si="1"/>
        <v>0</v>
      </c>
      <c r="W7" s="37">
        <f>+EESS1!W7+EESS2!W7+EESS3!W7+EESS4!W7+EESS5!W7+EESS6!W7+EESS7!W7+EESS8!W7+EESS9!W7+EESS10!W7+EESS11!W7+EESS12!W7+EESS13!W7+EESS14!W7+EESS15!W7+EESS16!W7+EESS17!W7+EESS18!W7</f>
        <v>0</v>
      </c>
      <c r="X7" s="37">
        <f>+EESS1!X7+EESS2!X7+EESS3!X7+EESS4!X7+EESS5!X7+EESS6!X7+EESS7!X7+EESS8!X7+EESS9!X7+EESS10!X7+EESS11!X7+EESS12!X7+EESS13!X7+EESS14!X7+EESS15!X7+EESS16!X7+EESS17!X7+EESS18!X7</f>
        <v>0</v>
      </c>
      <c r="Y7" s="37">
        <f>+EESS1!Y7+EESS2!Y7+EESS3!Y7+EESS4!Y7+EESS5!Y7+EESS6!Y7+EESS7!Y7+EESS8!Y7+EESS9!Y7+EESS10!Y7+EESS11!Y7+EESS12!Y7+EESS13!Y7+EESS14!Y7+EESS15!Y7+EESS16!Y7+EESS17!Y7+EESS18!Y7</f>
        <v>0</v>
      </c>
      <c r="Z7" s="37">
        <f>+EESS1!Z7+EESS2!Z7+EESS3!Z7+EESS4!Z7+EESS5!Z7+EESS6!Z7+EESS7!Z7+EESS8!Z7+EESS9!Z7+EESS10!Z7+EESS11!Z7+EESS12!Z7+EESS13!Z7+EESS14!Z7+EESS15!Z7+EESS16!Z7+EESS17!Z7+EESS18!Z7</f>
        <v>0</v>
      </c>
      <c r="AA7" s="37">
        <f>+EESS1!AA7+EESS2!AA7+EESS3!AA7+EESS4!AA7+EESS5!AA7+EESS6!AA7+EESS7!AA7+EESS8!AA7+EESS9!AA7+EESS10!AA7+EESS11!AA7+EESS12!AA7+EESS13!AA7+EESS14!AA7+EESS15!AA7+EESS16!AA7+EESS17!AA7+EESS18!AA7</f>
        <v>0</v>
      </c>
      <c r="AB7" s="37">
        <f>+EESS1!AB7+EESS2!AB7+EESS3!AB7+EESS4!AB7+EESS5!AB7+EESS6!AB7+EESS7!AB7+EESS8!AB7+EESS9!AB7+EESS10!AB7+EESS11!AB7+EESS12!AB7+EESS13!AB7+EESS14!AB7+EESS15!AB7+EESS16!AB7+EESS17!AB7+EESS18!AB7</f>
        <v>0</v>
      </c>
      <c r="AC7" s="37">
        <f>+EESS1!AC7+EESS2!AC7+EESS3!AC7+EESS4!AC7+EESS5!AC7+EESS6!AC7+EESS7!AC7+EESS8!AC7+EESS9!AC7+EESS10!AC7+EESS11!AC7+EESS12!AC7+EESS13!AC7+EESS14!AC7+EESS15!AC7+EESS16!AC7+EESS17!AC7+EESS18!AC7</f>
        <v>0</v>
      </c>
      <c r="AD7" s="37">
        <f>+EESS1!AD7+EESS2!AD7+EESS3!AD7+EESS4!AD7+EESS5!AD7+EESS6!AD7+EESS7!AD7+EESS8!AD7+EESS9!AD7+EESS10!AD7+EESS11!AD7+EESS12!AD7+EESS13!AD7+EESS14!AD7+EESS15!AD7+EESS16!AD7+EESS17!AD7+EESS18!AD7</f>
        <v>0</v>
      </c>
      <c r="AE7" s="37">
        <f>+EESS1!AE7+EESS2!AE7+EESS3!AE7+EESS4!AE7+EESS5!AE7+EESS6!AE7+EESS7!AE7+EESS8!AE7+EESS9!AE7+EESS10!AE7+EESS11!AE7+EESS12!AE7+EESS13!AE7+EESS14!AE7+EESS15!AE7+EESS16!AE7+EESS17!AE7+EESS18!AE7</f>
        <v>0</v>
      </c>
      <c r="AF7" s="37">
        <f>+EESS1!AF7+EESS2!AF7+EESS3!AF7+EESS4!AF7+EESS5!AF7+EESS6!AF7+EESS7!AF7+EESS8!AF7+EESS9!AF7+EESS10!AF7+EESS11!AF7+EESS12!AF7+EESS13!AF7+EESS14!AF7+EESS15!AF7+EESS16!AF7+EESS17!AF7+EESS18!AF7</f>
        <v>0</v>
      </c>
      <c r="AG7" s="37">
        <f>+EESS1!AG7+EESS2!AG7+EESS3!AG7+EESS4!AG7+EESS5!AG7+EESS6!AG7+EESS7!AG7+EESS8!AG7+EESS9!AG7+EESS10!AG7+EESS11!AG7+EESS12!AG7+EESS13!AG7+EESS14!AG7+EESS15!AG7+EESS16!AG7+EESS17!AG7+EESS18!AG7</f>
        <v>0</v>
      </c>
      <c r="AH7" s="37">
        <f>+EESS1!AH7+EESS2!AH7+EESS3!AH7+EESS4!AH7+EESS5!AH7+EESS6!AH7+EESS7!AH7+EESS8!AH7+EESS9!AH7+EESS10!AH7+EESS11!AH7+EESS12!AH7+EESS13!AH7+EESS14!AH7+EESS15!AH7+EESS16!AH7+EESS17!AH7+EESS18!AH7</f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f>+EESS1!J8+EESS2!J8+EESS3!J8+EESS4!J8+EESS5!J8+EESS6!J8+EESS7!J8+EESS8!J8+EESS9!J8+EESS10!J8+EESS11!J8+EESS12!J8+EESS13!J8+EESS14!J8+EESS15!J8+EESS16!J8+EESS17!J8+EESS18!J8</f>
        <v>0</v>
      </c>
      <c r="K8" s="34">
        <f>+EESS1!K8+EESS2!K8+EESS3!K8+EESS4!K8+EESS5!K8+EESS6!K8+EESS7!K8+EESS8!K8+EESS9!K8+EESS10!K8+EESS11!K8+EESS12!K8+EESS13!K8+EESS14!K8+EESS15!K8+EESS16!K8+EESS17!K8+EESS18!K8</f>
        <v>0</v>
      </c>
      <c r="L8" s="34">
        <f>+EESS1!L8+EESS2!L8+EESS3!L8+EESS4!L8+EESS5!L8+EESS6!L8+EESS7!L8+EESS8!L8+EESS9!L8+EESS10!L8+EESS11!L8+EESS12!L8+EESS13!L8+EESS14!L8+EESS15!L8+EESS16!L8+EESS17!L8+EESS18!L8</f>
        <v>0</v>
      </c>
      <c r="M8" s="34">
        <f>+EESS1!M8+EESS2!M8+EESS3!M8+EESS4!M8+EESS5!M8+EESS6!M8+EESS7!M8+EESS8!M8+EESS9!M8+EESS10!M8+EESS11!M8+EESS12!M8+EESS13!M8+EESS14!M8+EESS15!M8+EESS16!M8+EESS17!M8+EESS18!M8</f>
        <v>0</v>
      </c>
      <c r="N8" s="34">
        <f>+EESS1!N8+EESS2!N8+EESS3!N8+EESS4!N8+EESS5!N8+EESS6!N8+EESS7!N8+EESS8!N8+EESS9!N8+EESS10!N8+EESS11!N8+EESS12!N8+EESS13!N8+EESS14!N8+EESS15!N8+EESS16!N8+EESS17!N8+EESS18!N8</f>
        <v>0</v>
      </c>
      <c r="O8" s="34">
        <f>+EESS1!O8+EESS2!O8+EESS3!O8+EESS4!O8+EESS5!O8+EESS6!O8+EESS7!O8+EESS8!O8+EESS9!O8+EESS10!O8+EESS11!O8+EESS12!O8+EESS13!O8+EESS14!O8+EESS15!O8+EESS16!O8+EESS17!O8+EESS18!O8</f>
        <v>0</v>
      </c>
      <c r="P8" s="34">
        <f>+EESS1!P8+EESS2!P8+EESS3!P8+EESS4!P8+EESS5!P8+EESS6!P8+EESS7!P8+EESS8!P8+EESS9!P8+EESS10!P8+EESS11!P8+EESS12!P8+EESS13!P8+EESS14!P8+EESS15!P8+EESS16!P8+EESS17!P8+EESS18!P8</f>
        <v>0</v>
      </c>
      <c r="Q8" s="34">
        <f>+EESS1!Q8+EESS2!Q8+EESS3!Q8+EESS4!Q8+EESS5!Q8+EESS6!Q8+EESS7!Q8+EESS8!Q8+EESS9!Q8+EESS10!Q8+EESS11!Q8+EESS12!Q8+EESS13!Q8+EESS14!Q8+EESS15!Q8+EESS16!Q8+EESS17!Q8+EESS18!Q8</f>
        <v>0</v>
      </c>
      <c r="R8" s="34">
        <f>+EESS1!R8+EESS2!R8+EESS3!R8+EESS4!R8+EESS5!R8+EESS6!R8+EESS7!R8+EESS8!R8+EESS9!R8+EESS10!R8+EESS11!R8+EESS12!R8+EESS13!R8+EESS14!R8+EESS15!R8+EESS16!R8+EESS17!R8+EESS18!R8</f>
        <v>0</v>
      </c>
      <c r="S8" s="34">
        <f>+EESS1!S8+EESS2!S8+EESS3!S8+EESS4!S8+EESS5!S8+EESS6!S8+EESS7!S8+EESS8!S8+EESS9!S8+EESS10!S8+EESS11!S8+EESS12!S8+EESS13!S8+EESS14!S8+EESS15!S8+EESS16!S8+EESS17!S8+EESS18!S8</f>
        <v>0</v>
      </c>
      <c r="T8" s="34">
        <f>+EESS1!T8+EESS2!T8+EESS3!T8+EESS4!T8+EESS5!T8+EESS6!T8+EESS7!T8+EESS8!T8+EESS9!T8+EESS10!T8+EESS11!T8+EESS12!T8+EESS13!T8+EESS14!T8+EESS15!T8+EESS16!T8+EESS17!T8+EESS18!T8</f>
        <v>0</v>
      </c>
      <c r="U8" s="34">
        <f>+EESS1!U8+EESS2!U8+EESS3!U8+EESS4!U8+EESS5!U8+EESS6!U8+EESS7!U8+EESS8!U8+EESS9!U8+EESS10!U8+EESS11!U8+EESS12!U8+EESS13!U8+EESS14!U8+EESS15!U8+EESS16!U8+EESS17!U8+EESS18!U8</f>
        <v>0</v>
      </c>
      <c r="V8" s="36">
        <f t="shared" si="1"/>
        <v>0</v>
      </c>
      <c r="W8" s="37">
        <f>+EESS1!W8+EESS2!W8+EESS3!W8+EESS4!W8+EESS5!W8+EESS6!W8+EESS7!W8+EESS8!W8+EESS9!W8+EESS10!W8+EESS11!W8+EESS12!W8+EESS13!W8+EESS14!W8+EESS15!W8+EESS16!W8+EESS17!W8+EESS18!W8</f>
        <v>0</v>
      </c>
      <c r="X8" s="37">
        <f>+EESS1!X8+EESS2!X8+EESS3!X8+EESS4!X8+EESS5!X8+EESS6!X8+EESS7!X8+EESS8!X8+EESS9!X8+EESS10!X8+EESS11!X8+EESS12!X8+EESS13!X8+EESS14!X8+EESS15!X8+EESS16!X8+EESS17!X8+EESS18!X8</f>
        <v>0</v>
      </c>
      <c r="Y8" s="37">
        <f>+EESS1!Y8+EESS2!Y8+EESS3!Y8+EESS4!Y8+EESS5!Y8+EESS6!Y8+EESS7!Y8+EESS8!Y8+EESS9!Y8+EESS10!Y8+EESS11!Y8+EESS12!Y8+EESS13!Y8+EESS14!Y8+EESS15!Y8+EESS16!Y8+EESS17!Y8+EESS18!Y8</f>
        <v>0</v>
      </c>
      <c r="Z8" s="37">
        <f>+EESS1!Z8+EESS2!Z8+EESS3!Z8+EESS4!Z8+EESS5!Z8+EESS6!Z8+EESS7!Z8+EESS8!Z8+EESS9!Z8+EESS10!Z8+EESS11!Z8+EESS12!Z8+EESS13!Z8+EESS14!Z8+EESS15!Z8+EESS16!Z8+EESS17!Z8+EESS18!Z8</f>
        <v>0</v>
      </c>
      <c r="AA8" s="37">
        <f>+EESS1!AA8+EESS2!AA8+EESS3!AA8+EESS4!AA8+EESS5!AA8+EESS6!AA8+EESS7!AA8+EESS8!AA8+EESS9!AA8+EESS10!AA8+EESS11!AA8+EESS12!AA8+EESS13!AA8+EESS14!AA8+EESS15!AA8+EESS16!AA8+EESS17!AA8+EESS18!AA8</f>
        <v>0</v>
      </c>
      <c r="AB8" s="37">
        <f>+EESS1!AB8+EESS2!AB8+EESS3!AB8+EESS4!AB8+EESS5!AB8+EESS6!AB8+EESS7!AB8+EESS8!AB8+EESS9!AB8+EESS10!AB8+EESS11!AB8+EESS12!AB8+EESS13!AB8+EESS14!AB8+EESS15!AB8+EESS16!AB8+EESS17!AB8+EESS18!AB8</f>
        <v>0</v>
      </c>
      <c r="AC8" s="37">
        <f>+EESS1!AC8+EESS2!AC8+EESS3!AC8+EESS4!AC8+EESS5!AC8+EESS6!AC8+EESS7!AC8+EESS8!AC8+EESS9!AC8+EESS10!AC8+EESS11!AC8+EESS12!AC8+EESS13!AC8+EESS14!AC8+EESS15!AC8+EESS16!AC8+EESS17!AC8+EESS18!AC8</f>
        <v>0</v>
      </c>
      <c r="AD8" s="37">
        <f>+EESS1!AD8+EESS2!AD8+EESS3!AD8+EESS4!AD8+EESS5!AD8+EESS6!AD8+EESS7!AD8+EESS8!AD8+EESS9!AD8+EESS10!AD8+EESS11!AD8+EESS12!AD8+EESS13!AD8+EESS14!AD8+EESS15!AD8+EESS16!AD8+EESS17!AD8+EESS18!AD8</f>
        <v>0</v>
      </c>
      <c r="AE8" s="37">
        <f>+EESS1!AE8+EESS2!AE8+EESS3!AE8+EESS4!AE8+EESS5!AE8+EESS6!AE8+EESS7!AE8+EESS8!AE8+EESS9!AE8+EESS10!AE8+EESS11!AE8+EESS12!AE8+EESS13!AE8+EESS14!AE8+EESS15!AE8+EESS16!AE8+EESS17!AE8+EESS18!AE8</f>
        <v>0</v>
      </c>
      <c r="AF8" s="37">
        <f>+EESS1!AF8+EESS2!AF8+EESS3!AF8+EESS4!AF8+EESS5!AF8+EESS6!AF8+EESS7!AF8+EESS8!AF8+EESS9!AF8+EESS10!AF8+EESS11!AF8+EESS12!AF8+EESS13!AF8+EESS14!AF8+EESS15!AF8+EESS16!AF8+EESS17!AF8+EESS18!AF8</f>
        <v>0</v>
      </c>
      <c r="AG8" s="37">
        <f>+EESS1!AG8+EESS2!AG8+EESS3!AG8+EESS4!AG8+EESS5!AG8+EESS6!AG8+EESS7!AG8+EESS8!AG8+EESS9!AG8+EESS10!AG8+EESS11!AG8+EESS12!AG8+EESS13!AG8+EESS14!AG8+EESS15!AG8+EESS16!AG8+EESS17!AG8+EESS18!AG8</f>
        <v>0</v>
      </c>
      <c r="AH8" s="37">
        <f>+EESS1!AH8+EESS2!AH8+EESS3!AH8+EESS4!AH8+EESS5!AH8+EESS6!AH8+EESS7!AH8+EESS8!AH8+EESS9!AH8+EESS10!AH8+EESS11!AH8+EESS12!AH8+EESS13!AH8+EESS14!AH8+EESS15!AH8+EESS16!AH8+EESS17!AH8+EESS18!AH8</f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f>+EESS1!J9+EESS2!J9+EESS3!J9+EESS4!J9+EESS5!J9+EESS6!J9+EESS7!J9+EESS8!J9+EESS9!J9+EESS10!J9+EESS11!J9+EESS12!J9+EESS13!J9+EESS14!J9+EESS15!J9+EESS16!J9+EESS17!J9+EESS18!J9</f>
        <v>0</v>
      </c>
      <c r="K9" s="34">
        <f>+EESS1!K9+EESS2!K9+EESS3!K9+EESS4!K9+EESS5!K9+EESS6!K9+EESS7!K9+EESS8!K9+EESS9!K9+EESS10!K9+EESS11!K9+EESS12!K9+EESS13!K9+EESS14!K9+EESS15!K9+EESS16!K9+EESS17!K9+EESS18!K9</f>
        <v>0</v>
      </c>
      <c r="L9" s="34">
        <f>+EESS1!L9+EESS2!L9+EESS3!L9+EESS4!L9+EESS5!L9+EESS6!L9+EESS7!L9+EESS8!L9+EESS9!L9+EESS10!L9+EESS11!L9+EESS12!L9+EESS13!L9+EESS14!L9+EESS15!L9+EESS16!L9+EESS17!L9+EESS18!L9</f>
        <v>0</v>
      </c>
      <c r="M9" s="34">
        <f>+EESS1!M9+EESS2!M9+EESS3!M9+EESS4!M9+EESS5!M9+EESS6!M9+EESS7!M9+EESS8!M9+EESS9!M9+EESS10!M9+EESS11!M9+EESS12!M9+EESS13!M9+EESS14!M9+EESS15!M9+EESS16!M9+EESS17!M9+EESS18!M9</f>
        <v>0</v>
      </c>
      <c r="N9" s="34">
        <f>+EESS1!N9+EESS2!N9+EESS3!N9+EESS4!N9+EESS5!N9+EESS6!N9+EESS7!N9+EESS8!N9+EESS9!N9+EESS10!N9+EESS11!N9+EESS12!N9+EESS13!N9+EESS14!N9+EESS15!N9+EESS16!N9+EESS17!N9+EESS18!N9</f>
        <v>0</v>
      </c>
      <c r="O9" s="34">
        <f>+EESS1!O9+EESS2!O9+EESS3!O9+EESS4!O9+EESS5!O9+EESS6!O9+EESS7!O9+EESS8!O9+EESS9!O9+EESS10!O9+EESS11!O9+EESS12!O9+EESS13!O9+EESS14!O9+EESS15!O9+EESS16!O9+EESS17!O9+EESS18!O9</f>
        <v>0</v>
      </c>
      <c r="P9" s="34">
        <f>+EESS1!P9+EESS2!P9+EESS3!P9+EESS4!P9+EESS5!P9+EESS6!P9+EESS7!P9+EESS8!P9+EESS9!P9+EESS10!P9+EESS11!P9+EESS12!P9+EESS13!P9+EESS14!P9+EESS15!P9+EESS16!P9+EESS17!P9+EESS18!P9</f>
        <v>0</v>
      </c>
      <c r="Q9" s="34">
        <f>+EESS1!Q9+EESS2!Q9+EESS3!Q9+EESS4!Q9+EESS5!Q9+EESS6!Q9+EESS7!Q9+EESS8!Q9+EESS9!Q9+EESS10!Q9+EESS11!Q9+EESS12!Q9+EESS13!Q9+EESS14!Q9+EESS15!Q9+EESS16!Q9+EESS17!Q9+EESS18!Q9</f>
        <v>0</v>
      </c>
      <c r="R9" s="34">
        <f>+EESS1!R9+EESS2!R9+EESS3!R9+EESS4!R9+EESS5!R9+EESS6!R9+EESS7!R9+EESS8!R9+EESS9!R9+EESS10!R9+EESS11!R9+EESS12!R9+EESS13!R9+EESS14!R9+EESS15!R9+EESS16!R9+EESS17!R9+EESS18!R9</f>
        <v>0</v>
      </c>
      <c r="S9" s="34">
        <f>+EESS1!S9+EESS2!S9+EESS3!S9+EESS4!S9+EESS5!S9+EESS6!S9+EESS7!S9+EESS8!S9+EESS9!S9+EESS10!S9+EESS11!S9+EESS12!S9+EESS13!S9+EESS14!S9+EESS15!S9+EESS16!S9+EESS17!S9+EESS18!S9</f>
        <v>0</v>
      </c>
      <c r="T9" s="34">
        <f>+EESS1!T9+EESS2!T9+EESS3!T9+EESS4!T9+EESS5!T9+EESS6!T9+EESS7!T9+EESS8!T9+EESS9!T9+EESS10!T9+EESS11!T9+EESS12!T9+EESS13!T9+EESS14!T9+EESS15!T9+EESS16!T9+EESS17!T9+EESS18!T9</f>
        <v>0</v>
      </c>
      <c r="U9" s="34">
        <f>+EESS1!U9+EESS2!U9+EESS3!U9+EESS4!U9+EESS5!U9+EESS6!U9+EESS7!U9+EESS8!U9+EESS9!U9+EESS10!U9+EESS11!U9+EESS12!U9+EESS13!U9+EESS14!U9+EESS15!U9+EESS16!U9+EESS17!U9+EESS18!U9</f>
        <v>0</v>
      </c>
      <c r="V9" s="36">
        <f t="shared" si="1"/>
        <v>0</v>
      </c>
      <c r="W9" s="37">
        <f>+EESS1!W9+EESS2!W9+EESS3!W9+EESS4!W9+EESS5!W9+EESS6!W9+EESS7!W9+EESS8!W9+EESS9!W9+EESS10!W9+EESS11!W9+EESS12!W9+EESS13!W9+EESS14!W9+EESS15!W9+EESS16!W9+EESS17!W9+EESS18!W9</f>
        <v>0</v>
      </c>
      <c r="X9" s="37">
        <f>+EESS1!X9+EESS2!X9+EESS3!X9+EESS4!X9+EESS5!X9+EESS6!X9+EESS7!X9+EESS8!X9+EESS9!X9+EESS10!X9+EESS11!X9+EESS12!X9+EESS13!X9+EESS14!X9+EESS15!X9+EESS16!X9+EESS17!X9+EESS18!X9</f>
        <v>0</v>
      </c>
      <c r="Y9" s="37">
        <f>+EESS1!Y9+EESS2!Y9+EESS3!Y9+EESS4!Y9+EESS5!Y9+EESS6!Y9+EESS7!Y9+EESS8!Y9+EESS9!Y9+EESS10!Y9+EESS11!Y9+EESS12!Y9+EESS13!Y9+EESS14!Y9+EESS15!Y9+EESS16!Y9+EESS17!Y9+EESS18!Y9</f>
        <v>0</v>
      </c>
      <c r="Z9" s="37">
        <f>+EESS1!Z9+EESS2!Z9+EESS3!Z9+EESS4!Z9+EESS5!Z9+EESS6!Z9+EESS7!Z9+EESS8!Z9+EESS9!Z9+EESS10!Z9+EESS11!Z9+EESS12!Z9+EESS13!Z9+EESS14!Z9+EESS15!Z9+EESS16!Z9+EESS17!Z9+EESS18!Z9</f>
        <v>0</v>
      </c>
      <c r="AA9" s="37">
        <f>+EESS1!AA9+EESS2!AA9+EESS3!AA9+EESS4!AA9+EESS5!AA9+EESS6!AA9+EESS7!AA9+EESS8!AA9+EESS9!AA9+EESS10!AA9+EESS11!AA9+EESS12!AA9+EESS13!AA9+EESS14!AA9+EESS15!AA9+EESS16!AA9+EESS17!AA9+EESS18!AA9</f>
        <v>0</v>
      </c>
      <c r="AB9" s="37">
        <f>+EESS1!AB9+EESS2!AB9+EESS3!AB9+EESS4!AB9+EESS5!AB9+EESS6!AB9+EESS7!AB9+EESS8!AB9+EESS9!AB9+EESS10!AB9+EESS11!AB9+EESS12!AB9+EESS13!AB9+EESS14!AB9+EESS15!AB9+EESS16!AB9+EESS17!AB9+EESS18!AB9</f>
        <v>0</v>
      </c>
      <c r="AC9" s="37">
        <f>+EESS1!AC9+EESS2!AC9+EESS3!AC9+EESS4!AC9+EESS5!AC9+EESS6!AC9+EESS7!AC9+EESS8!AC9+EESS9!AC9+EESS10!AC9+EESS11!AC9+EESS12!AC9+EESS13!AC9+EESS14!AC9+EESS15!AC9+EESS16!AC9+EESS17!AC9+EESS18!AC9</f>
        <v>0</v>
      </c>
      <c r="AD9" s="37">
        <f>+EESS1!AD9+EESS2!AD9+EESS3!AD9+EESS4!AD9+EESS5!AD9+EESS6!AD9+EESS7!AD9+EESS8!AD9+EESS9!AD9+EESS10!AD9+EESS11!AD9+EESS12!AD9+EESS13!AD9+EESS14!AD9+EESS15!AD9+EESS16!AD9+EESS17!AD9+EESS18!AD9</f>
        <v>0</v>
      </c>
      <c r="AE9" s="37">
        <f>+EESS1!AE9+EESS2!AE9+EESS3!AE9+EESS4!AE9+EESS5!AE9+EESS6!AE9+EESS7!AE9+EESS8!AE9+EESS9!AE9+EESS10!AE9+EESS11!AE9+EESS12!AE9+EESS13!AE9+EESS14!AE9+EESS15!AE9+EESS16!AE9+EESS17!AE9+EESS18!AE9</f>
        <v>0</v>
      </c>
      <c r="AF9" s="37">
        <f>+EESS1!AF9+EESS2!AF9+EESS3!AF9+EESS4!AF9+EESS5!AF9+EESS6!AF9+EESS7!AF9+EESS8!AF9+EESS9!AF9+EESS10!AF9+EESS11!AF9+EESS12!AF9+EESS13!AF9+EESS14!AF9+EESS15!AF9+EESS16!AF9+EESS17!AF9+EESS18!AF9</f>
        <v>0</v>
      </c>
      <c r="AG9" s="37">
        <f>+EESS1!AG9+EESS2!AG9+EESS3!AG9+EESS4!AG9+EESS5!AG9+EESS6!AG9+EESS7!AG9+EESS8!AG9+EESS9!AG9+EESS10!AG9+EESS11!AG9+EESS12!AG9+EESS13!AG9+EESS14!AG9+EESS15!AG9+EESS16!AG9+EESS17!AG9+EESS18!AG9</f>
        <v>0</v>
      </c>
      <c r="AH9" s="37">
        <f>+EESS1!AH9+EESS2!AH9+EESS3!AH9+EESS4!AH9+EESS5!AH9+EESS6!AH9+EESS7!AH9+EESS8!AH9+EESS9!AH9+EESS10!AH9+EESS11!AH9+EESS12!AH9+EESS13!AH9+EESS14!AH9+EESS15!AH9+EESS16!AH9+EESS17!AH9+EESS18!AH9</f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f>+EESS1!J10+EESS2!J10+EESS3!J10+EESS4!J10+EESS5!J10+EESS6!J10+EESS7!J10+EESS8!J10+EESS9!J10+EESS10!J10+EESS11!J10+EESS12!J10+EESS13!J10+EESS14!J10+EESS15!J10+EESS16!J10+EESS17!J10+EESS18!J10</f>
        <v>0</v>
      </c>
      <c r="K10" s="34">
        <f>+EESS1!K10+EESS2!K10+EESS3!K10+EESS4!K10+EESS5!K10+EESS6!K10+EESS7!K10+EESS8!K10+EESS9!K10+EESS10!K10+EESS11!K10+EESS12!K10+EESS13!K10+EESS14!K10+EESS15!K10+EESS16!K10+EESS17!K10+EESS18!K10</f>
        <v>0</v>
      </c>
      <c r="L10" s="34">
        <f>+EESS1!L10+EESS2!L10+EESS3!L10+EESS4!L10+EESS5!L10+EESS6!L10+EESS7!L10+EESS8!L10+EESS9!L10+EESS10!L10+EESS11!L10+EESS12!L10+EESS13!L10+EESS14!L10+EESS15!L10+EESS16!L10+EESS17!L10+EESS18!L10</f>
        <v>0</v>
      </c>
      <c r="M10" s="34">
        <f>+EESS1!M10+EESS2!M10+EESS3!M10+EESS4!M10+EESS5!M10+EESS6!M10+EESS7!M10+EESS8!M10+EESS9!M10+EESS10!M10+EESS11!M10+EESS12!M10+EESS13!M10+EESS14!M10+EESS15!M10+EESS16!M10+EESS17!M10+EESS18!M10</f>
        <v>0</v>
      </c>
      <c r="N10" s="34">
        <f>+EESS1!N10+EESS2!N10+EESS3!N10+EESS4!N10+EESS5!N10+EESS6!N10+EESS7!N10+EESS8!N10+EESS9!N10+EESS10!N10+EESS11!N10+EESS12!N10+EESS13!N10+EESS14!N10+EESS15!N10+EESS16!N10+EESS17!N10+EESS18!N10</f>
        <v>0</v>
      </c>
      <c r="O10" s="34">
        <f>+EESS1!O10+EESS2!O10+EESS3!O10+EESS4!O10+EESS5!O10+EESS6!O10+EESS7!O10+EESS8!O10+EESS9!O10+EESS10!O10+EESS11!O10+EESS12!O10+EESS13!O10+EESS14!O10+EESS15!O10+EESS16!O10+EESS17!O10+EESS18!O10</f>
        <v>0</v>
      </c>
      <c r="P10" s="34">
        <f>+EESS1!P10+EESS2!P10+EESS3!P10+EESS4!P10+EESS5!P10+EESS6!P10+EESS7!P10+EESS8!P10+EESS9!P10+EESS10!P10+EESS11!P10+EESS12!P10+EESS13!P10+EESS14!P10+EESS15!P10+EESS16!P10+EESS17!P10+EESS18!P10</f>
        <v>0</v>
      </c>
      <c r="Q10" s="34">
        <f>+EESS1!Q10+EESS2!Q10+EESS3!Q10+EESS4!Q10+EESS5!Q10+EESS6!Q10+EESS7!Q10+EESS8!Q10+EESS9!Q10+EESS10!Q10+EESS11!Q10+EESS12!Q10+EESS13!Q10+EESS14!Q10+EESS15!Q10+EESS16!Q10+EESS17!Q10+EESS18!Q10</f>
        <v>0</v>
      </c>
      <c r="R10" s="34">
        <f>+EESS1!R10+EESS2!R10+EESS3!R10+EESS4!R10+EESS5!R10+EESS6!R10+EESS7!R10+EESS8!R10+EESS9!R10+EESS10!R10+EESS11!R10+EESS12!R10+EESS13!R10+EESS14!R10+EESS15!R10+EESS16!R10+EESS17!R10+EESS18!R10</f>
        <v>0</v>
      </c>
      <c r="S10" s="34">
        <f>+EESS1!S10+EESS2!S10+EESS3!S10+EESS4!S10+EESS5!S10+EESS6!S10+EESS7!S10+EESS8!S10+EESS9!S10+EESS10!S10+EESS11!S10+EESS12!S10+EESS13!S10+EESS14!S10+EESS15!S10+EESS16!S10+EESS17!S10+EESS18!S10</f>
        <v>0</v>
      </c>
      <c r="T10" s="34">
        <f>+EESS1!T10+EESS2!T10+EESS3!T10+EESS4!T10+EESS5!T10+EESS6!T10+EESS7!T10+EESS8!T10+EESS9!T10+EESS10!T10+EESS11!T10+EESS12!T10+EESS13!T10+EESS14!T10+EESS15!T10+EESS16!T10+EESS17!T10+EESS18!T10</f>
        <v>0</v>
      </c>
      <c r="U10" s="34">
        <f>+EESS1!U10+EESS2!U10+EESS3!U10+EESS4!U10+EESS5!U10+EESS6!U10+EESS7!U10+EESS8!U10+EESS9!U10+EESS10!U10+EESS11!U10+EESS12!U10+EESS13!U10+EESS14!U10+EESS15!U10+EESS16!U10+EESS17!U10+EESS18!U10</f>
        <v>0</v>
      </c>
      <c r="V10" s="36">
        <f t="shared" si="1"/>
        <v>0</v>
      </c>
      <c r="W10" s="37">
        <f>+EESS1!W10+EESS2!W10+EESS3!W10+EESS4!W10+EESS5!W10+EESS6!W10+EESS7!W10+EESS8!W10+EESS9!W10+EESS10!W10+EESS11!W10+EESS12!W10+EESS13!W10+EESS14!W10+EESS15!W10+EESS16!W10+EESS17!W10+EESS18!W10</f>
        <v>0</v>
      </c>
      <c r="X10" s="37">
        <f>+EESS1!X10+EESS2!X10+EESS3!X10+EESS4!X10+EESS5!X10+EESS6!X10+EESS7!X10+EESS8!X10+EESS9!X10+EESS10!X10+EESS11!X10+EESS12!X10+EESS13!X10+EESS14!X10+EESS15!X10+EESS16!X10+EESS17!X10+EESS18!X10</f>
        <v>0</v>
      </c>
      <c r="Y10" s="37">
        <f>+EESS1!Y10+EESS2!Y10+EESS3!Y10+EESS4!Y10+EESS5!Y10+EESS6!Y10+EESS7!Y10+EESS8!Y10+EESS9!Y10+EESS10!Y10+EESS11!Y10+EESS12!Y10+EESS13!Y10+EESS14!Y10+EESS15!Y10+EESS16!Y10+EESS17!Y10+EESS18!Y10</f>
        <v>0</v>
      </c>
      <c r="Z10" s="37">
        <f>+EESS1!Z10+EESS2!Z10+EESS3!Z10+EESS4!Z10+EESS5!Z10+EESS6!Z10+EESS7!Z10+EESS8!Z10+EESS9!Z10+EESS10!Z10+EESS11!Z10+EESS12!Z10+EESS13!Z10+EESS14!Z10+EESS15!Z10+EESS16!Z10+EESS17!Z10+EESS18!Z10</f>
        <v>0</v>
      </c>
      <c r="AA10" s="37">
        <f>+EESS1!AA10+EESS2!AA10+EESS3!AA10+EESS4!AA10+EESS5!AA10+EESS6!AA10+EESS7!AA10+EESS8!AA10+EESS9!AA10+EESS10!AA10+EESS11!AA10+EESS12!AA10+EESS13!AA10+EESS14!AA10+EESS15!AA10+EESS16!AA10+EESS17!AA10+EESS18!AA10</f>
        <v>0</v>
      </c>
      <c r="AB10" s="37">
        <f>+EESS1!AB10+EESS2!AB10+EESS3!AB10+EESS4!AB10+EESS5!AB10+EESS6!AB10+EESS7!AB10+EESS8!AB10+EESS9!AB10+EESS10!AB10+EESS11!AB10+EESS12!AB10+EESS13!AB10+EESS14!AB10+EESS15!AB10+EESS16!AB10+EESS17!AB10+EESS18!AB10</f>
        <v>0</v>
      </c>
      <c r="AC10" s="37">
        <f>+EESS1!AC10+EESS2!AC10+EESS3!AC10+EESS4!AC10+EESS5!AC10+EESS6!AC10+EESS7!AC10+EESS8!AC10+EESS9!AC10+EESS10!AC10+EESS11!AC10+EESS12!AC10+EESS13!AC10+EESS14!AC10+EESS15!AC10+EESS16!AC10+EESS17!AC10+EESS18!AC10</f>
        <v>0</v>
      </c>
      <c r="AD10" s="37">
        <f>+EESS1!AD10+EESS2!AD10+EESS3!AD10+EESS4!AD10+EESS5!AD10+EESS6!AD10+EESS7!AD10+EESS8!AD10+EESS9!AD10+EESS10!AD10+EESS11!AD10+EESS12!AD10+EESS13!AD10+EESS14!AD10+EESS15!AD10+EESS16!AD10+EESS17!AD10+EESS18!AD10</f>
        <v>0</v>
      </c>
      <c r="AE10" s="37">
        <f>+EESS1!AE10+EESS2!AE10+EESS3!AE10+EESS4!AE10+EESS5!AE10+EESS6!AE10+EESS7!AE10+EESS8!AE10+EESS9!AE10+EESS10!AE10+EESS11!AE10+EESS12!AE10+EESS13!AE10+EESS14!AE10+EESS15!AE10+EESS16!AE10+EESS17!AE10+EESS18!AE10</f>
        <v>0</v>
      </c>
      <c r="AF10" s="37">
        <f>+EESS1!AF10+EESS2!AF10+EESS3!AF10+EESS4!AF10+EESS5!AF10+EESS6!AF10+EESS7!AF10+EESS8!AF10+EESS9!AF10+EESS10!AF10+EESS11!AF10+EESS12!AF10+EESS13!AF10+EESS14!AF10+EESS15!AF10+EESS16!AF10+EESS17!AF10+EESS18!AF10</f>
        <v>0</v>
      </c>
      <c r="AG10" s="37">
        <f>+EESS1!AG10+EESS2!AG10+EESS3!AG10+EESS4!AG10+EESS5!AG10+EESS6!AG10+EESS7!AG10+EESS8!AG10+EESS9!AG10+EESS10!AG10+EESS11!AG10+EESS12!AG10+EESS13!AG10+EESS14!AG10+EESS15!AG10+EESS16!AG10+EESS17!AG10+EESS18!AG10</f>
        <v>0</v>
      </c>
      <c r="AH10" s="37">
        <f>+EESS1!AH10+EESS2!AH10+EESS3!AH10+EESS4!AH10+EESS5!AH10+EESS6!AH10+EESS7!AH10+EESS8!AH10+EESS9!AH10+EESS10!AH10+EESS11!AH10+EESS12!AH10+EESS13!AH10+EESS14!AH10+EESS15!AH10+EESS16!AH10+EESS17!AH10+EESS18!AH10</f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f>+EESS1!J11+EESS2!J11+EESS3!J11+EESS4!J11+EESS5!J11+EESS6!J11+EESS7!J11+EESS8!J11+EESS9!J11+EESS10!J11+EESS11!J11+EESS12!J11+EESS13!J11+EESS14!J11+EESS15!J11+EESS16!J11+EESS17!J11+EESS18!J11</f>
        <v>0</v>
      </c>
      <c r="K11" s="34">
        <f>+EESS1!K11+EESS2!K11+EESS3!K11+EESS4!K11+EESS5!K11+EESS6!K11+EESS7!K11+EESS8!K11+EESS9!K11+EESS10!K11+EESS11!K11+EESS12!K11+EESS13!K11+EESS14!K11+EESS15!K11+EESS16!K11+EESS17!K11+EESS18!K11</f>
        <v>0</v>
      </c>
      <c r="L11" s="34">
        <f>+EESS1!L11+EESS2!L11+EESS3!L11+EESS4!L11+EESS5!L11+EESS6!L11+EESS7!L11+EESS8!L11+EESS9!L11+EESS10!L11+EESS11!L11+EESS12!L11+EESS13!L11+EESS14!L11+EESS15!L11+EESS16!L11+EESS17!L11+EESS18!L11</f>
        <v>0</v>
      </c>
      <c r="M11" s="34">
        <f>+EESS1!M11+EESS2!M11+EESS3!M11+EESS4!M11+EESS5!M11+EESS6!M11+EESS7!M11+EESS8!M11+EESS9!M11+EESS10!M11+EESS11!M11+EESS12!M11+EESS13!M11+EESS14!M11+EESS15!M11+EESS16!M11+EESS17!M11+EESS18!M11</f>
        <v>0</v>
      </c>
      <c r="N11" s="34">
        <f>+EESS1!N11+EESS2!N11+EESS3!N11+EESS4!N11+EESS5!N11+EESS6!N11+EESS7!N11+EESS8!N11+EESS9!N11+EESS10!N11+EESS11!N11+EESS12!N11+EESS13!N11+EESS14!N11+EESS15!N11+EESS16!N11+EESS17!N11+EESS18!N11</f>
        <v>0</v>
      </c>
      <c r="O11" s="34">
        <f>+EESS1!O11+EESS2!O11+EESS3!O11+EESS4!O11+EESS5!O11+EESS6!O11+EESS7!O11+EESS8!O11+EESS9!O11+EESS10!O11+EESS11!O11+EESS12!O11+EESS13!O11+EESS14!O11+EESS15!O11+EESS16!O11+EESS17!O11+EESS18!O11</f>
        <v>0</v>
      </c>
      <c r="P11" s="34">
        <f>+EESS1!P11+EESS2!P11+EESS3!P11+EESS4!P11+EESS5!P11+EESS6!P11+EESS7!P11+EESS8!P11+EESS9!P11+EESS10!P11+EESS11!P11+EESS12!P11+EESS13!P11+EESS14!P11+EESS15!P11+EESS16!P11+EESS17!P11+EESS18!P11</f>
        <v>0</v>
      </c>
      <c r="Q11" s="34">
        <f>+EESS1!Q11+EESS2!Q11+EESS3!Q11+EESS4!Q11+EESS5!Q11+EESS6!Q11+EESS7!Q11+EESS8!Q11+EESS9!Q11+EESS10!Q11+EESS11!Q11+EESS12!Q11+EESS13!Q11+EESS14!Q11+EESS15!Q11+EESS16!Q11+EESS17!Q11+EESS18!Q11</f>
        <v>0</v>
      </c>
      <c r="R11" s="34">
        <f>+EESS1!R11+EESS2!R11+EESS3!R11+EESS4!R11+EESS5!R11+EESS6!R11+EESS7!R11+EESS8!R11+EESS9!R11+EESS10!R11+EESS11!R11+EESS12!R11+EESS13!R11+EESS14!R11+EESS15!R11+EESS16!R11+EESS17!R11+EESS18!R11</f>
        <v>0</v>
      </c>
      <c r="S11" s="34">
        <f>+EESS1!S11+EESS2!S11+EESS3!S11+EESS4!S11+EESS5!S11+EESS6!S11+EESS7!S11+EESS8!S11+EESS9!S11+EESS10!S11+EESS11!S11+EESS12!S11+EESS13!S11+EESS14!S11+EESS15!S11+EESS16!S11+EESS17!S11+EESS18!S11</f>
        <v>0</v>
      </c>
      <c r="T11" s="34">
        <f>+EESS1!T11+EESS2!T11+EESS3!T11+EESS4!T11+EESS5!T11+EESS6!T11+EESS7!T11+EESS8!T11+EESS9!T11+EESS10!T11+EESS11!T11+EESS12!T11+EESS13!T11+EESS14!T11+EESS15!T11+EESS16!T11+EESS17!T11+EESS18!T11</f>
        <v>0</v>
      </c>
      <c r="U11" s="34">
        <f>+EESS1!U11+EESS2!U11+EESS3!U11+EESS4!U11+EESS5!U11+EESS6!U11+EESS7!U11+EESS8!U11+EESS9!U11+EESS10!U11+EESS11!U11+EESS12!U11+EESS13!U11+EESS14!U11+EESS15!U11+EESS16!U11+EESS17!U11+EESS18!U11</f>
        <v>0</v>
      </c>
      <c r="V11" s="36">
        <f t="shared" si="1"/>
        <v>0</v>
      </c>
      <c r="W11" s="37">
        <f>+EESS1!W11+EESS2!W11+EESS3!W11+EESS4!W11+EESS5!W11+EESS6!W11+EESS7!W11+EESS8!W11+EESS9!W11+EESS10!W11+EESS11!W11+EESS12!W11+EESS13!W11+EESS14!W11+EESS15!W11+EESS16!W11+EESS17!W11+EESS18!W11</f>
        <v>0</v>
      </c>
      <c r="X11" s="37">
        <f>+EESS1!X11+EESS2!X11+EESS3!X11+EESS4!X11+EESS5!X11+EESS6!X11+EESS7!X11+EESS8!X11+EESS9!X11+EESS10!X11+EESS11!X11+EESS12!X11+EESS13!X11+EESS14!X11+EESS15!X11+EESS16!X11+EESS17!X11+EESS18!X11</f>
        <v>0</v>
      </c>
      <c r="Y11" s="37">
        <f>+EESS1!Y11+EESS2!Y11+EESS3!Y11+EESS4!Y11+EESS5!Y11+EESS6!Y11+EESS7!Y11+EESS8!Y11+EESS9!Y11+EESS10!Y11+EESS11!Y11+EESS12!Y11+EESS13!Y11+EESS14!Y11+EESS15!Y11+EESS16!Y11+EESS17!Y11+EESS18!Y11</f>
        <v>0</v>
      </c>
      <c r="Z11" s="37">
        <f>+EESS1!Z11+EESS2!Z11+EESS3!Z11+EESS4!Z11+EESS5!Z11+EESS6!Z11+EESS7!Z11+EESS8!Z11+EESS9!Z11+EESS10!Z11+EESS11!Z11+EESS12!Z11+EESS13!Z11+EESS14!Z11+EESS15!Z11+EESS16!Z11+EESS17!Z11+EESS18!Z11</f>
        <v>0</v>
      </c>
      <c r="AA11" s="37">
        <f>+EESS1!AA11+EESS2!AA11+EESS3!AA11+EESS4!AA11+EESS5!AA11+EESS6!AA11+EESS7!AA11+EESS8!AA11+EESS9!AA11+EESS10!AA11+EESS11!AA11+EESS12!AA11+EESS13!AA11+EESS14!AA11+EESS15!AA11+EESS16!AA11+EESS17!AA11+EESS18!AA11</f>
        <v>0</v>
      </c>
      <c r="AB11" s="37">
        <f>+EESS1!AB11+EESS2!AB11+EESS3!AB11+EESS4!AB11+EESS5!AB11+EESS6!AB11+EESS7!AB11+EESS8!AB11+EESS9!AB11+EESS10!AB11+EESS11!AB11+EESS12!AB11+EESS13!AB11+EESS14!AB11+EESS15!AB11+EESS16!AB11+EESS17!AB11+EESS18!AB11</f>
        <v>0</v>
      </c>
      <c r="AC11" s="37">
        <f>+EESS1!AC11+EESS2!AC11+EESS3!AC11+EESS4!AC11+EESS5!AC11+EESS6!AC11+EESS7!AC11+EESS8!AC11+EESS9!AC11+EESS10!AC11+EESS11!AC11+EESS12!AC11+EESS13!AC11+EESS14!AC11+EESS15!AC11+EESS16!AC11+EESS17!AC11+EESS18!AC11</f>
        <v>0</v>
      </c>
      <c r="AD11" s="37">
        <f>+EESS1!AD11+EESS2!AD11+EESS3!AD11+EESS4!AD11+EESS5!AD11+EESS6!AD11+EESS7!AD11+EESS8!AD11+EESS9!AD11+EESS10!AD11+EESS11!AD11+EESS12!AD11+EESS13!AD11+EESS14!AD11+EESS15!AD11+EESS16!AD11+EESS17!AD11+EESS18!AD11</f>
        <v>0</v>
      </c>
      <c r="AE11" s="37">
        <f>+EESS1!AE11+EESS2!AE11+EESS3!AE11+EESS4!AE11+EESS5!AE11+EESS6!AE11+EESS7!AE11+EESS8!AE11+EESS9!AE11+EESS10!AE11+EESS11!AE11+EESS12!AE11+EESS13!AE11+EESS14!AE11+EESS15!AE11+EESS16!AE11+EESS17!AE11+EESS18!AE11</f>
        <v>0</v>
      </c>
      <c r="AF11" s="37">
        <f>+EESS1!AF11+EESS2!AF11+EESS3!AF11+EESS4!AF11+EESS5!AF11+EESS6!AF11+EESS7!AF11+EESS8!AF11+EESS9!AF11+EESS10!AF11+EESS11!AF11+EESS12!AF11+EESS13!AF11+EESS14!AF11+EESS15!AF11+EESS16!AF11+EESS17!AF11+EESS18!AF11</f>
        <v>0</v>
      </c>
      <c r="AG11" s="37">
        <f>+EESS1!AG11+EESS2!AG11+EESS3!AG11+EESS4!AG11+EESS5!AG11+EESS6!AG11+EESS7!AG11+EESS8!AG11+EESS9!AG11+EESS10!AG11+EESS11!AG11+EESS12!AG11+EESS13!AG11+EESS14!AG11+EESS15!AG11+EESS16!AG11+EESS17!AG11+EESS18!AG11</f>
        <v>0</v>
      </c>
      <c r="AH11" s="37">
        <f>+EESS1!AH11+EESS2!AH11+EESS3!AH11+EESS4!AH11+EESS5!AH11+EESS6!AH11+EESS7!AH11+EESS8!AH11+EESS9!AH11+EESS10!AH11+EESS11!AH11+EESS12!AH11+EESS13!AH11+EESS14!AH11+EESS15!AH11+EESS16!AH11+EESS17!AH11+EESS18!AH11</f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f>+EESS1!J12+EESS2!J12+EESS3!J12+EESS4!J12+EESS5!J12+EESS6!J12+EESS7!J12+EESS8!J12+EESS9!J12+EESS10!J12+EESS11!J12+EESS12!J12+EESS13!J12+EESS14!J12+EESS15!J12+EESS16!J12+EESS17!J12+EESS18!J12</f>
        <v>0</v>
      </c>
      <c r="K12" s="34">
        <f>+EESS1!K12+EESS2!K12+EESS3!K12+EESS4!K12+EESS5!K12+EESS6!K12+EESS7!K12+EESS8!K12+EESS9!K12+EESS10!K12+EESS11!K12+EESS12!K12+EESS13!K12+EESS14!K12+EESS15!K12+EESS16!K12+EESS17!K12+EESS18!K12</f>
        <v>0</v>
      </c>
      <c r="L12" s="34">
        <f>+EESS1!L12+EESS2!L12+EESS3!L12+EESS4!L12+EESS5!L12+EESS6!L12+EESS7!L12+EESS8!L12+EESS9!L12+EESS10!L12+EESS11!L12+EESS12!L12+EESS13!L12+EESS14!L12+EESS15!L12+EESS16!L12+EESS17!L12+EESS18!L12</f>
        <v>0</v>
      </c>
      <c r="M12" s="34">
        <f>+EESS1!M12+EESS2!M12+EESS3!M12+EESS4!M12+EESS5!M12+EESS6!M12+EESS7!M12+EESS8!M12+EESS9!M12+EESS10!M12+EESS11!M12+EESS12!M12+EESS13!M12+EESS14!M12+EESS15!M12+EESS16!M12+EESS17!M12+EESS18!M12</f>
        <v>0</v>
      </c>
      <c r="N12" s="34">
        <f>+EESS1!N12+EESS2!N12+EESS3!N12+EESS4!N12+EESS5!N12+EESS6!N12+EESS7!N12+EESS8!N12+EESS9!N12+EESS10!N12+EESS11!N12+EESS12!N12+EESS13!N12+EESS14!N12+EESS15!N12+EESS16!N12+EESS17!N12+EESS18!N12</f>
        <v>0</v>
      </c>
      <c r="O12" s="34">
        <f>+EESS1!O12+EESS2!O12+EESS3!O12+EESS4!O12+EESS5!O12+EESS6!O12+EESS7!O12+EESS8!O12+EESS9!O12+EESS10!O12+EESS11!O12+EESS12!O12+EESS13!O12+EESS14!O12+EESS15!O12+EESS16!O12+EESS17!O12+EESS18!O12</f>
        <v>0</v>
      </c>
      <c r="P12" s="34">
        <f>+EESS1!P12+EESS2!P12+EESS3!P12+EESS4!P12+EESS5!P12+EESS6!P12+EESS7!P12+EESS8!P12+EESS9!P12+EESS10!P12+EESS11!P12+EESS12!P12+EESS13!P12+EESS14!P12+EESS15!P12+EESS16!P12+EESS17!P12+EESS18!P12</f>
        <v>0</v>
      </c>
      <c r="Q12" s="34">
        <f>+EESS1!Q12+EESS2!Q12+EESS3!Q12+EESS4!Q12+EESS5!Q12+EESS6!Q12+EESS7!Q12+EESS8!Q12+EESS9!Q12+EESS10!Q12+EESS11!Q12+EESS12!Q12+EESS13!Q12+EESS14!Q12+EESS15!Q12+EESS16!Q12+EESS17!Q12+EESS18!Q12</f>
        <v>0</v>
      </c>
      <c r="R12" s="34">
        <f>+EESS1!R12+EESS2!R12+EESS3!R12+EESS4!R12+EESS5!R12+EESS6!R12+EESS7!R12+EESS8!R12+EESS9!R12+EESS10!R12+EESS11!R12+EESS12!R12+EESS13!R12+EESS14!R12+EESS15!R12+EESS16!R12+EESS17!R12+EESS18!R12</f>
        <v>0</v>
      </c>
      <c r="S12" s="34">
        <f>+EESS1!S12+EESS2!S12+EESS3!S12+EESS4!S12+EESS5!S12+EESS6!S12+EESS7!S12+EESS8!S12+EESS9!S12+EESS10!S12+EESS11!S12+EESS12!S12+EESS13!S12+EESS14!S12+EESS15!S12+EESS16!S12+EESS17!S12+EESS18!S12</f>
        <v>0</v>
      </c>
      <c r="T12" s="34">
        <f>+EESS1!T12+EESS2!T12+EESS3!T12+EESS4!T12+EESS5!T12+EESS6!T12+EESS7!T12+EESS8!T12+EESS9!T12+EESS10!T12+EESS11!T12+EESS12!T12+EESS13!T12+EESS14!T12+EESS15!T12+EESS16!T12+EESS17!T12+EESS18!T12</f>
        <v>0</v>
      </c>
      <c r="U12" s="34">
        <f>+EESS1!U12+EESS2!U12+EESS3!U12+EESS4!U12+EESS5!U12+EESS6!U12+EESS7!U12+EESS8!U12+EESS9!U12+EESS10!U12+EESS11!U12+EESS12!U12+EESS13!U12+EESS14!U12+EESS15!U12+EESS16!U12+EESS17!U12+EESS18!U12</f>
        <v>0</v>
      </c>
      <c r="V12" s="36">
        <f t="shared" si="1"/>
        <v>0</v>
      </c>
      <c r="W12" s="37">
        <f>+EESS1!W12+EESS2!W12+EESS3!W12+EESS4!W12+EESS5!W12+EESS6!W12+EESS7!W12+EESS8!W12+EESS9!W12+EESS10!W12+EESS11!W12+EESS12!W12+EESS13!W12+EESS14!W12+EESS15!W12+EESS16!W12+EESS17!W12+EESS18!W12</f>
        <v>0</v>
      </c>
      <c r="X12" s="37">
        <f>+EESS1!X12+EESS2!X12+EESS3!X12+EESS4!X12+EESS5!X12+EESS6!X12+EESS7!X12+EESS8!X12+EESS9!X12+EESS10!X12+EESS11!X12+EESS12!X12+EESS13!X12+EESS14!X12+EESS15!X12+EESS16!X12+EESS17!X12+EESS18!X12</f>
        <v>0</v>
      </c>
      <c r="Y12" s="37">
        <f>+EESS1!Y12+EESS2!Y12+EESS3!Y12+EESS4!Y12+EESS5!Y12+EESS6!Y12+EESS7!Y12+EESS8!Y12+EESS9!Y12+EESS10!Y12+EESS11!Y12+EESS12!Y12+EESS13!Y12+EESS14!Y12+EESS15!Y12+EESS16!Y12+EESS17!Y12+EESS18!Y12</f>
        <v>0</v>
      </c>
      <c r="Z12" s="37">
        <f>+EESS1!Z12+EESS2!Z12+EESS3!Z12+EESS4!Z12+EESS5!Z12+EESS6!Z12+EESS7!Z12+EESS8!Z12+EESS9!Z12+EESS10!Z12+EESS11!Z12+EESS12!Z12+EESS13!Z12+EESS14!Z12+EESS15!Z12+EESS16!Z12+EESS17!Z12+EESS18!Z12</f>
        <v>0</v>
      </c>
      <c r="AA12" s="37">
        <f>+EESS1!AA12+EESS2!AA12+EESS3!AA12+EESS4!AA12+EESS5!AA12+EESS6!AA12+EESS7!AA12+EESS8!AA12+EESS9!AA12+EESS10!AA12+EESS11!AA12+EESS12!AA12+EESS13!AA12+EESS14!AA12+EESS15!AA12+EESS16!AA12+EESS17!AA12+EESS18!AA12</f>
        <v>0</v>
      </c>
      <c r="AB12" s="37">
        <f>+EESS1!AB12+EESS2!AB12+EESS3!AB12+EESS4!AB12+EESS5!AB12+EESS6!AB12+EESS7!AB12+EESS8!AB12+EESS9!AB12+EESS10!AB12+EESS11!AB12+EESS12!AB12+EESS13!AB12+EESS14!AB12+EESS15!AB12+EESS16!AB12+EESS17!AB12+EESS18!AB12</f>
        <v>0</v>
      </c>
      <c r="AC12" s="37">
        <f>+EESS1!AC12+EESS2!AC12+EESS3!AC12+EESS4!AC12+EESS5!AC12+EESS6!AC12+EESS7!AC12+EESS8!AC12+EESS9!AC12+EESS10!AC12+EESS11!AC12+EESS12!AC12+EESS13!AC12+EESS14!AC12+EESS15!AC12+EESS16!AC12+EESS17!AC12+EESS18!AC12</f>
        <v>0</v>
      </c>
      <c r="AD12" s="37">
        <f>+EESS1!AD12+EESS2!AD12+EESS3!AD12+EESS4!AD12+EESS5!AD12+EESS6!AD12+EESS7!AD12+EESS8!AD12+EESS9!AD12+EESS10!AD12+EESS11!AD12+EESS12!AD12+EESS13!AD12+EESS14!AD12+EESS15!AD12+EESS16!AD12+EESS17!AD12+EESS18!AD12</f>
        <v>0</v>
      </c>
      <c r="AE12" s="37">
        <f>+EESS1!AE12+EESS2!AE12+EESS3!AE12+EESS4!AE12+EESS5!AE12+EESS6!AE12+EESS7!AE12+EESS8!AE12+EESS9!AE12+EESS10!AE12+EESS11!AE12+EESS12!AE12+EESS13!AE12+EESS14!AE12+EESS15!AE12+EESS16!AE12+EESS17!AE12+EESS18!AE12</f>
        <v>0</v>
      </c>
      <c r="AF12" s="37">
        <f>+EESS1!AF12+EESS2!AF12+EESS3!AF12+EESS4!AF12+EESS5!AF12+EESS6!AF12+EESS7!AF12+EESS8!AF12+EESS9!AF12+EESS10!AF12+EESS11!AF12+EESS12!AF12+EESS13!AF12+EESS14!AF12+EESS15!AF12+EESS16!AF12+EESS17!AF12+EESS18!AF12</f>
        <v>0</v>
      </c>
      <c r="AG12" s="37">
        <f>+EESS1!AG12+EESS2!AG12+EESS3!AG12+EESS4!AG12+EESS5!AG12+EESS6!AG12+EESS7!AG12+EESS8!AG12+EESS9!AG12+EESS10!AG12+EESS11!AG12+EESS12!AG12+EESS13!AG12+EESS14!AG12+EESS15!AG12+EESS16!AG12+EESS17!AG12+EESS18!AG12</f>
        <v>0</v>
      </c>
      <c r="AH12" s="37">
        <f>+EESS1!AH12+EESS2!AH12+EESS3!AH12+EESS4!AH12+EESS5!AH12+EESS6!AH12+EESS7!AH12+EESS8!AH12+EESS9!AH12+EESS10!AH12+EESS11!AH12+EESS12!AH12+EESS13!AH12+EESS14!AH12+EESS15!AH12+EESS16!AH12+EESS17!AH12+EESS18!AH12</f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f>+EESS1!J13+EESS2!J13+EESS3!J13+EESS4!J13+EESS5!J13+EESS6!J13+EESS7!J13+EESS8!J13+EESS9!J13+EESS10!J13+EESS11!J13+EESS12!J13+EESS13!J13+EESS14!J13+EESS15!J13+EESS16!J13+EESS17!J13+EESS18!J13</f>
        <v>0</v>
      </c>
      <c r="K13" s="34">
        <f>+EESS1!K13+EESS2!K13+EESS3!K13+EESS4!K13+EESS5!K13+EESS6!K13+EESS7!K13+EESS8!K13+EESS9!K13+EESS10!K13+EESS11!K13+EESS12!K13+EESS13!K13+EESS14!K13+EESS15!K13+EESS16!K13+EESS17!K13+EESS18!K13</f>
        <v>0</v>
      </c>
      <c r="L13" s="34">
        <f>+EESS1!L13+EESS2!L13+EESS3!L13+EESS4!L13+EESS5!L13+EESS6!L13+EESS7!L13+EESS8!L13+EESS9!L13+EESS10!L13+EESS11!L13+EESS12!L13+EESS13!L13+EESS14!L13+EESS15!L13+EESS16!L13+EESS17!L13+EESS18!L13</f>
        <v>0</v>
      </c>
      <c r="M13" s="34">
        <f>+EESS1!M13+EESS2!M13+EESS3!M13+EESS4!M13+EESS5!M13+EESS6!M13+EESS7!M13+EESS8!M13+EESS9!M13+EESS10!M13+EESS11!M13+EESS12!M13+EESS13!M13+EESS14!M13+EESS15!M13+EESS16!M13+EESS17!M13+EESS18!M13</f>
        <v>0</v>
      </c>
      <c r="N13" s="34">
        <f>+EESS1!N13+EESS2!N13+EESS3!N13+EESS4!N13+EESS5!N13+EESS6!N13+EESS7!N13+EESS8!N13+EESS9!N13+EESS10!N13+EESS11!N13+EESS12!N13+EESS13!N13+EESS14!N13+EESS15!N13+EESS16!N13+EESS17!N13+EESS18!N13</f>
        <v>0</v>
      </c>
      <c r="O13" s="34">
        <f>+EESS1!O13+EESS2!O13+EESS3!O13+EESS4!O13+EESS5!O13+EESS6!O13+EESS7!O13+EESS8!O13+EESS9!O13+EESS10!O13+EESS11!O13+EESS12!O13+EESS13!O13+EESS14!O13+EESS15!O13+EESS16!O13+EESS17!O13+EESS18!O13</f>
        <v>0</v>
      </c>
      <c r="P13" s="34">
        <f>+EESS1!P13+EESS2!P13+EESS3!P13+EESS4!P13+EESS5!P13+EESS6!P13+EESS7!P13+EESS8!P13+EESS9!P13+EESS10!P13+EESS11!P13+EESS12!P13+EESS13!P13+EESS14!P13+EESS15!P13+EESS16!P13+EESS17!P13+EESS18!P13</f>
        <v>0</v>
      </c>
      <c r="Q13" s="34">
        <f>+EESS1!Q13+EESS2!Q13+EESS3!Q13+EESS4!Q13+EESS5!Q13+EESS6!Q13+EESS7!Q13+EESS8!Q13+EESS9!Q13+EESS10!Q13+EESS11!Q13+EESS12!Q13+EESS13!Q13+EESS14!Q13+EESS15!Q13+EESS16!Q13+EESS17!Q13+EESS18!Q13</f>
        <v>0</v>
      </c>
      <c r="R13" s="34">
        <f>+EESS1!R13+EESS2!R13+EESS3!R13+EESS4!R13+EESS5!R13+EESS6!R13+EESS7!R13+EESS8!R13+EESS9!R13+EESS10!R13+EESS11!R13+EESS12!R13+EESS13!R13+EESS14!R13+EESS15!R13+EESS16!R13+EESS17!R13+EESS18!R13</f>
        <v>0</v>
      </c>
      <c r="S13" s="34">
        <f>+EESS1!S13+EESS2!S13+EESS3!S13+EESS4!S13+EESS5!S13+EESS6!S13+EESS7!S13+EESS8!S13+EESS9!S13+EESS10!S13+EESS11!S13+EESS12!S13+EESS13!S13+EESS14!S13+EESS15!S13+EESS16!S13+EESS17!S13+EESS18!S13</f>
        <v>0</v>
      </c>
      <c r="T13" s="34">
        <f>+EESS1!T13+EESS2!T13+EESS3!T13+EESS4!T13+EESS5!T13+EESS6!T13+EESS7!T13+EESS8!T13+EESS9!T13+EESS10!T13+EESS11!T13+EESS12!T13+EESS13!T13+EESS14!T13+EESS15!T13+EESS16!T13+EESS17!T13+EESS18!T13</f>
        <v>0</v>
      </c>
      <c r="U13" s="34">
        <f>+EESS1!U13+EESS2!U13+EESS3!U13+EESS4!U13+EESS5!U13+EESS6!U13+EESS7!U13+EESS8!U13+EESS9!U13+EESS10!U13+EESS11!U13+EESS12!U13+EESS13!U13+EESS14!U13+EESS15!U13+EESS16!U13+EESS17!U13+EESS18!U13</f>
        <v>0</v>
      </c>
      <c r="V13" s="36">
        <f t="shared" si="1"/>
        <v>0</v>
      </c>
      <c r="W13" s="37">
        <f>+EESS1!W13+EESS2!W13+EESS3!W13+EESS4!W13+EESS5!W13+EESS6!W13+EESS7!W13+EESS8!W13+EESS9!W13+EESS10!W13+EESS11!W13+EESS12!W13+EESS13!W13+EESS14!W13+EESS15!W13+EESS16!W13+EESS17!W13+EESS18!W13</f>
        <v>0</v>
      </c>
      <c r="X13" s="37">
        <f>+EESS1!X13+EESS2!X13+EESS3!X13+EESS4!X13+EESS5!X13+EESS6!X13+EESS7!X13+EESS8!X13+EESS9!X13+EESS10!X13+EESS11!X13+EESS12!X13+EESS13!X13+EESS14!X13+EESS15!X13+EESS16!X13+EESS17!X13+EESS18!X13</f>
        <v>0</v>
      </c>
      <c r="Y13" s="37">
        <f>+EESS1!Y13+EESS2!Y13+EESS3!Y13+EESS4!Y13+EESS5!Y13+EESS6!Y13+EESS7!Y13+EESS8!Y13+EESS9!Y13+EESS10!Y13+EESS11!Y13+EESS12!Y13+EESS13!Y13+EESS14!Y13+EESS15!Y13+EESS16!Y13+EESS17!Y13+EESS18!Y13</f>
        <v>0</v>
      </c>
      <c r="Z13" s="37">
        <f>+EESS1!Z13+EESS2!Z13+EESS3!Z13+EESS4!Z13+EESS5!Z13+EESS6!Z13+EESS7!Z13+EESS8!Z13+EESS9!Z13+EESS10!Z13+EESS11!Z13+EESS12!Z13+EESS13!Z13+EESS14!Z13+EESS15!Z13+EESS16!Z13+EESS17!Z13+EESS18!Z13</f>
        <v>0</v>
      </c>
      <c r="AA13" s="37">
        <f>+EESS1!AA13+EESS2!AA13+EESS3!AA13+EESS4!AA13+EESS5!AA13+EESS6!AA13+EESS7!AA13+EESS8!AA13+EESS9!AA13+EESS10!AA13+EESS11!AA13+EESS12!AA13+EESS13!AA13+EESS14!AA13+EESS15!AA13+EESS16!AA13+EESS17!AA13+EESS18!AA13</f>
        <v>0</v>
      </c>
      <c r="AB13" s="37">
        <f>+EESS1!AB13+EESS2!AB13+EESS3!AB13+EESS4!AB13+EESS5!AB13+EESS6!AB13+EESS7!AB13+EESS8!AB13+EESS9!AB13+EESS10!AB13+EESS11!AB13+EESS12!AB13+EESS13!AB13+EESS14!AB13+EESS15!AB13+EESS16!AB13+EESS17!AB13+EESS18!AB13</f>
        <v>0</v>
      </c>
      <c r="AC13" s="37">
        <f>+EESS1!AC13+EESS2!AC13+EESS3!AC13+EESS4!AC13+EESS5!AC13+EESS6!AC13+EESS7!AC13+EESS8!AC13+EESS9!AC13+EESS10!AC13+EESS11!AC13+EESS12!AC13+EESS13!AC13+EESS14!AC13+EESS15!AC13+EESS16!AC13+EESS17!AC13+EESS18!AC13</f>
        <v>0</v>
      </c>
      <c r="AD13" s="37">
        <f>+EESS1!AD13+EESS2!AD13+EESS3!AD13+EESS4!AD13+EESS5!AD13+EESS6!AD13+EESS7!AD13+EESS8!AD13+EESS9!AD13+EESS10!AD13+EESS11!AD13+EESS12!AD13+EESS13!AD13+EESS14!AD13+EESS15!AD13+EESS16!AD13+EESS17!AD13+EESS18!AD13</f>
        <v>0</v>
      </c>
      <c r="AE13" s="37">
        <f>+EESS1!AE13+EESS2!AE13+EESS3!AE13+EESS4!AE13+EESS5!AE13+EESS6!AE13+EESS7!AE13+EESS8!AE13+EESS9!AE13+EESS10!AE13+EESS11!AE13+EESS12!AE13+EESS13!AE13+EESS14!AE13+EESS15!AE13+EESS16!AE13+EESS17!AE13+EESS18!AE13</f>
        <v>0</v>
      </c>
      <c r="AF13" s="37">
        <f>+EESS1!AF13+EESS2!AF13+EESS3!AF13+EESS4!AF13+EESS5!AF13+EESS6!AF13+EESS7!AF13+EESS8!AF13+EESS9!AF13+EESS10!AF13+EESS11!AF13+EESS12!AF13+EESS13!AF13+EESS14!AF13+EESS15!AF13+EESS16!AF13+EESS17!AF13+EESS18!AF13</f>
        <v>0</v>
      </c>
      <c r="AG13" s="37">
        <f>+EESS1!AG13+EESS2!AG13+EESS3!AG13+EESS4!AG13+EESS5!AG13+EESS6!AG13+EESS7!AG13+EESS8!AG13+EESS9!AG13+EESS10!AG13+EESS11!AG13+EESS12!AG13+EESS13!AG13+EESS14!AG13+EESS15!AG13+EESS16!AG13+EESS17!AG13+EESS18!AG13</f>
        <v>0</v>
      </c>
      <c r="AH13" s="37">
        <f>+EESS1!AH13+EESS2!AH13+EESS3!AH13+EESS4!AH13+EESS5!AH13+EESS6!AH13+EESS7!AH13+EESS8!AH13+EESS9!AH13+EESS10!AH13+EESS11!AH13+EESS12!AH13+EESS13!AH13+EESS14!AH13+EESS15!AH13+EESS16!AH13+EESS17!AH13+EESS18!AH13</f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f>+EESS1!J14+EESS2!J14+EESS3!J14+EESS4!J14+EESS5!J14+EESS6!J14+EESS7!J14+EESS8!J14+EESS9!J14+EESS10!J14+EESS11!J14+EESS12!J14+EESS13!J14+EESS14!J14+EESS15!J14+EESS16!J14+EESS17!J14+EESS18!J14</f>
        <v>0</v>
      </c>
      <c r="K14" s="34">
        <f>+EESS1!K14+EESS2!K14+EESS3!K14+EESS4!K14+EESS5!K14+EESS6!K14+EESS7!K14+EESS8!K14+EESS9!K14+EESS10!K14+EESS11!K14+EESS12!K14+EESS13!K14+EESS14!K14+EESS15!K14+EESS16!K14+EESS17!K14+EESS18!K14</f>
        <v>0</v>
      </c>
      <c r="L14" s="34">
        <f>+EESS1!L14+EESS2!L14+EESS3!L14+EESS4!L14+EESS5!L14+EESS6!L14+EESS7!L14+EESS8!L14+EESS9!L14+EESS10!L14+EESS11!L14+EESS12!L14+EESS13!L14+EESS14!L14+EESS15!L14+EESS16!L14+EESS17!L14+EESS18!L14</f>
        <v>0</v>
      </c>
      <c r="M14" s="34">
        <f>+EESS1!M14+EESS2!M14+EESS3!M14+EESS4!M14+EESS5!M14+EESS6!M14+EESS7!M14+EESS8!M14+EESS9!M14+EESS10!M14+EESS11!M14+EESS12!M14+EESS13!M14+EESS14!M14+EESS15!M14+EESS16!M14+EESS17!M14+EESS18!M14</f>
        <v>0</v>
      </c>
      <c r="N14" s="34">
        <f>+EESS1!N14+EESS2!N14+EESS3!N14+EESS4!N14+EESS5!N14+EESS6!N14+EESS7!N14+EESS8!N14+EESS9!N14+EESS10!N14+EESS11!N14+EESS12!N14+EESS13!N14+EESS14!N14+EESS15!N14+EESS16!N14+EESS17!N14+EESS18!N14</f>
        <v>0</v>
      </c>
      <c r="O14" s="34">
        <f>+EESS1!O14+EESS2!O14+EESS3!O14+EESS4!O14+EESS5!O14+EESS6!O14+EESS7!O14+EESS8!O14+EESS9!O14+EESS10!O14+EESS11!O14+EESS12!O14+EESS13!O14+EESS14!O14+EESS15!O14+EESS16!O14+EESS17!O14+EESS18!O14</f>
        <v>0</v>
      </c>
      <c r="P14" s="34">
        <f>+EESS1!P14+EESS2!P14+EESS3!P14+EESS4!P14+EESS5!P14+EESS6!P14+EESS7!P14+EESS8!P14+EESS9!P14+EESS10!P14+EESS11!P14+EESS12!P14+EESS13!P14+EESS14!P14+EESS15!P14+EESS16!P14+EESS17!P14+EESS18!P14</f>
        <v>0</v>
      </c>
      <c r="Q14" s="34">
        <f>+EESS1!Q14+EESS2!Q14+EESS3!Q14+EESS4!Q14+EESS5!Q14+EESS6!Q14+EESS7!Q14+EESS8!Q14+EESS9!Q14+EESS10!Q14+EESS11!Q14+EESS12!Q14+EESS13!Q14+EESS14!Q14+EESS15!Q14+EESS16!Q14+EESS17!Q14+EESS18!Q14</f>
        <v>0</v>
      </c>
      <c r="R14" s="34">
        <f>+EESS1!R14+EESS2!R14+EESS3!R14+EESS4!R14+EESS5!R14+EESS6!R14+EESS7!R14+EESS8!R14+EESS9!R14+EESS10!R14+EESS11!R14+EESS12!R14+EESS13!R14+EESS14!R14+EESS15!R14+EESS16!R14+EESS17!R14+EESS18!R14</f>
        <v>0</v>
      </c>
      <c r="S14" s="34">
        <f>+EESS1!S14+EESS2!S14+EESS3!S14+EESS4!S14+EESS5!S14+EESS6!S14+EESS7!S14+EESS8!S14+EESS9!S14+EESS10!S14+EESS11!S14+EESS12!S14+EESS13!S14+EESS14!S14+EESS15!S14+EESS16!S14+EESS17!S14+EESS18!S14</f>
        <v>0</v>
      </c>
      <c r="T14" s="34">
        <f>+EESS1!T14+EESS2!T14+EESS3!T14+EESS4!T14+EESS5!T14+EESS6!T14+EESS7!T14+EESS8!T14+EESS9!T14+EESS10!T14+EESS11!T14+EESS12!T14+EESS13!T14+EESS14!T14+EESS15!T14+EESS16!T14+EESS17!T14+EESS18!T14</f>
        <v>0</v>
      </c>
      <c r="U14" s="34">
        <f>+EESS1!U14+EESS2!U14+EESS3!U14+EESS4!U14+EESS5!U14+EESS6!U14+EESS7!U14+EESS8!U14+EESS9!U14+EESS10!U14+EESS11!U14+EESS12!U14+EESS13!U14+EESS14!U14+EESS15!U14+EESS16!U14+EESS17!U14+EESS18!U14</f>
        <v>0</v>
      </c>
      <c r="V14" s="36">
        <f t="shared" si="1"/>
        <v>0</v>
      </c>
      <c r="W14" s="37">
        <f>+EESS1!W14+EESS2!W14+EESS3!W14+EESS4!W14+EESS5!W14+EESS6!W14+EESS7!W14+EESS8!W14+EESS9!W14+EESS10!W14+EESS11!W14+EESS12!W14+EESS13!W14+EESS14!W14+EESS15!W14+EESS16!W14+EESS17!W14+EESS18!W14</f>
        <v>0</v>
      </c>
      <c r="X14" s="37">
        <f>+EESS1!X14+EESS2!X14+EESS3!X14+EESS4!X14+EESS5!X14+EESS6!X14+EESS7!X14+EESS8!X14+EESS9!X14+EESS10!X14+EESS11!X14+EESS12!X14+EESS13!X14+EESS14!X14+EESS15!X14+EESS16!X14+EESS17!X14+EESS18!X14</f>
        <v>0</v>
      </c>
      <c r="Y14" s="37">
        <f>+EESS1!Y14+EESS2!Y14+EESS3!Y14+EESS4!Y14+EESS5!Y14+EESS6!Y14+EESS7!Y14+EESS8!Y14+EESS9!Y14+EESS10!Y14+EESS11!Y14+EESS12!Y14+EESS13!Y14+EESS14!Y14+EESS15!Y14+EESS16!Y14+EESS17!Y14+EESS18!Y14</f>
        <v>0</v>
      </c>
      <c r="Z14" s="37">
        <f>+EESS1!Z14+EESS2!Z14+EESS3!Z14+EESS4!Z14+EESS5!Z14+EESS6!Z14+EESS7!Z14+EESS8!Z14+EESS9!Z14+EESS10!Z14+EESS11!Z14+EESS12!Z14+EESS13!Z14+EESS14!Z14+EESS15!Z14+EESS16!Z14+EESS17!Z14+EESS18!Z14</f>
        <v>0</v>
      </c>
      <c r="AA14" s="37">
        <f>+EESS1!AA14+EESS2!AA14+EESS3!AA14+EESS4!AA14+EESS5!AA14+EESS6!AA14+EESS7!AA14+EESS8!AA14+EESS9!AA14+EESS10!AA14+EESS11!AA14+EESS12!AA14+EESS13!AA14+EESS14!AA14+EESS15!AA14+EESS16!AA14+EESS17!AA14+EESS18!AA14</f>
        <v>0</v>
      </c>
      <c r="AB14" s="37">
        <f>+EESS1!AB14+EESS2!AB14+EESS3!AB14+EESS4!AB14+EESS5!AB14+EESS6!AB14+EESS7!AB14+EESS8!AB14+EESS9!AB14+EESS10!AB14+EESS11!AB14+EESS12!AB14+EESS13!AB14+EESS14!AB14+EESS15!AB14+EESS16!AB14+EESS17!AB14+EESS18!AB14</f>
        <v>0</v>
      </c>
      <c r="AC14" s="37">
        <f>+EESS1!AC14+EESS2!AC14+EESS3!AC14+EESS4!AC14+EESS5!AC14+EESS6!AC14+EESS7!AC14+EESS8!AC14+EESS9!AC14+EESS10!AC14+EESS11!AC14+EESS12!AC14+EESS13!AC14+EESS14!AC14+EESS15!AC14+EESS16!AC14+EESS17!AC14+EESS18!AC14</f>
        <v>0</v>
      </c>
      <c r="AD14" s="37">
        <f>+EESS1!AD14+EESS2!AD14+EESS3!AD14+EESS4!AD14+EESS5!AD14+EESS6!AD14+EESS7!AD14+EESS8!AD14+EESS9!AD14+EESS10!AD14+EESS11!AD14+EESS12!AD14+EESS13!AD14+EESS14!AD14+EESS15!AD14+EESS16!AD14+EESS17!AD14+EESS18!AD14</f>
        <v>0</v>
      </c>
      <c r="AE14" s="37">
        <f>+EESS1!AE14+EESS2!AE14+EESS3!AE14+EESS4!AE14+EESS5!AE14+EESS6!AE14+EESS7!AE14+EESS8!AE14+EESS9!AE14+EESS10!AE14+EESS11!AE14+EESS12!AE14+EESS13!AE14+EESS14!AE14+EESS15!AE14+EESS16!AE14+EESS17!AE14+EESS18!AE14</f>
        <v>0</v>
      </c>
      <c r="AF14" s="37">
        <f>+EESS1!AF14+EESS2!AF14+EESS3!AF14+EESS4!AF14+EESS5!AF14+EESS6!AF14+EESS7!AF14+EESS8!AF14+EESS9!AF14+EESS10!AF14+EESS11!AF14+EESS12!AF14+EESS13!AF14+EESS14!AF14+EESS15!AF14+EESS16!AF14+EESS17!AF14+EESS18!AF14</f>
        <v>0</v>
      </c>
      <c r="AG14" s="37">
        <f>+EESS1!AG14+EESS2!AG14+EESS3!AG14+EESS4!AG14+EESS5!AG14+EESS6!AG14+EESS7!AG14+EESS8!AG14+EESS9!AG14+EESS10!AG14+EESS11!AG14+EESS12!AG14+EESS13!AG14+EESS14!AG14+EESS15!AG14+EESS16!AG14+EESS17!AG14+EESS18!AG14</f>
        <v>0</v>
      </c>
      <c r="AH14" s="37">
        <f>+EESS1!AH14+EESS2!AH14+EESS3!AH14+EESS4!AH14+EESS5!AH14+EESS6!AH14+EESS7!AH14+EESS8!AH14+EESS9!AH14+EESS10!AH14+EESS11!AH14+EESS12!AH14+EESS13!AH14+EESS14!AH14+EESS15!AH14+EESS16!AH14+EESS17!AH14+EESS18!AH14</f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f>+EESS1!J15+EESS2!J15+EESS3!J15+EESS4!J15+EESS5!J15+EESS6!J15+EESS7!J15+EESS8!J15+EESS9!J15+EESS10!J15+EESS11!J15+EESS12!J15+EESS13!J15+EESS14!J15+EESS15!J15+EESS16!J15+EESS17!J15+EESS18!J15</f>
        <v>0</v>
      </c>
      <c r="K15" s="34">
        <f>+EESS1!K15+EESS2!K15+EESS3!K15+EESS4!K15+EESS5!K15+EESS6!K15+EESS7!K15+EESS8!K15+EESS9!K15+EESS10!K15+EESS11!K15+EESS12!K15+EESS13!K15+EESS14!K15+EESS15!K15+EESS16!K15+EESS17!K15+EESS18!K15</f>
        <v>0</v>
      </c>
      <c r="L15" s="34">
        <f>+EESS1!L15+EESS2!L15+EESS3!L15+EESS4!L15+EESS5!L15+EESS6!L15+EESS7!L15+EESS8!L15+EESS9!L15+EESS10!L15+EESS11!L15+EESS12!L15+EESS13!L15+EESS14!L15+EESS15!L15+EESS16!L15+EESS17!L15+EESS18!L15</f>
        <v>0</v>
      </c>
      <c r="M15" s="34">
        <f>+EESS1!M15+EESS2!M15+EESS3!M15+EESS4!M15+EESS5!M15+EESS6!M15+EESS7!M15+EESS8!M15+EESS9!M15+EESS10!M15+EESS11!M15+EESS12!M15+EESS13!M15+EESS14!M15+EESS15!M15+EESS16!M15+EESS17!M15+EESS18!M15</f>
        <v>0</v>
      </c>
      <c r="N15" s="34">
        <f>+EESS1!N15+EESS2!N15+EESS3!N15+EESS4!N15+EESS5!N15+EESS6!N15+EESS7!N15+EESS8!N15+EESS9!N15+EESS10!N15+EESS11!N15+EESS12!N15+EESS13!N15+EESS14!N15+EESS15!N15+EESS16!N15+EESS17!N15+EESS18!N15</f>
        <v>0</v>
      </c>
      <c r="O15" s="34">
        <f>+EESS1!O15+EESS2!O15+EESS3!O15+EESS4!O15+EESS5!O15+EESS6!O15+EESS7!O15+EESS8!O15+EESS9!O15+EESS10!O15+EESS11!O15+EESS12!O15+EESS13!O15+EESS14!O15+EESS15!O15+EESS16!O15+EESS17!O15+EESS18!O15</f>
        <v>0</v>
      </c>
      <c r="P15" s="34">
        <f>+EESS1!P15+EESS2!P15+EESS3!P15+EESS4!P15+EESS5!P15+EESS6!P15+EESS7!P15+EESS8!P15+EESS9!P15+EESS10!P15+EESS11!P15+EESS12!P15+EESS13!P15+EESS14!P15+EESS15!P15+EESS16!P15+EESS17!P15+EESS18!P15</f>
        <v>0</v>
      </c>
      <c r="Q15" s="34">
        <f>+EESS1!Q15+EESS2!Q15+EESS3!Q15+EESS4!Q15+EESS5!Q15+EESS6!Q15+EESS7!Q15+EESS8!Q15+EESS9!Q15+EESS10!Q15+EESS11!Q15+EESS12!Q15+EESS13!Q15+EESS14!Q15+EESS15!Q15+EESS16!Q15+EESS17!Q15+EESS18!Q15</f>
        <v>0</v>
      </c>
      <c r="R15" s="34">
        <f>+EESS1!R15+EESS2!R15+EESS3!R15+EESS4!R15+EESS5!R15+EESS6!R15+EESS7!R15+EESS8!R15+EESS9!R15+EESS10!R15+EESS11!R15+EESS12!R15+EESS13!R15+EESS14!R15+EESS15!R15+EESS16!R15+EESS17!R15+EESS18!R15</f>
        <v>0</v>
      </c>
      <c r="S15" s="34">
        <f>+EESS1!S15+EESS2!S15+EESS3!S15+EESS4!S15+EESS5!S15+EESS6!S15+EESS7!S15+EESS8!S15+EESS9!S15+EESS10!S15+EESS11!S15+EESS12!S15+EESS13!S15+EESS14!S15+EESS15!S15+EESS16!S15+EESS17!S15+EESS18!S15</f>
        <v>0</v>
      </c>
      <c r="T15" s="34">
        <f>+EESS1!T15+EESS2!T15+EESS3!T15+EESS4!T15+EESS5!T15+EESS6!T15+EESS7!T15+EESS8!T15+EESS9!T15+EESS10!T15+EESS11!T15+EESS12!T15+EESS13!T15+EESS14!T15+EESS15!T15+EESS16!T15+EESS17!T15+EESS18!T15</f>
        <v>0</v>
      </c>
      <c r="U15" s="34">
        <f>+EESS1!U15+EESS2!U15+EESS3!U15+EESS4!U15+EESS5!U15+EESS6!U15+EESS7!U15+EESS8!U15+EESS9!U15+EESS10!U15+EESS11!U15+EESS12!U15+EESS13!U15+EESS14!U15+EESS15!U15+EESS16!U15+EESS17!U15+EESS18!U15</f>
        <v>0</v>
      </c>
      <c r="V15" s="36">
        <f t="shared" si="1"/>
        <v>0</v>
      </c>
      <c r="W15" s="37">
        <f>+EESS1!W15+EESS2!W15+EESS3!W15+EESS4!W15+EESS5!W15+EESS6!W15+EESS7!W15+EESS8!W15+EESS9!W15+EESS10!W15+EESS11!W15+EESS12!W15+EESS13!W15+EESS14!W15+EESS15!W15+EESS16!W15+EESS17!W15+EESS18!W15</f>
        <v>0</v>
      </c>
      <c r="X15" s="37">
        <f>+EESS1!X15+EESS2!X15+EESS3!X15+EESS4!X15+EESS5!X15+EESS6!X15+EESS7!X15+EESS8!X15+EESS9!X15+EESS10!X15+EESS11!X15+EESS12!X15+EESS13!X15+EESS14!X15+EESS15!X15+EESS16!X15+EESS17!X15+EESS18!X15</f>
        <v>0</v>
      </c>
      <c r="Y15" s="37">
        <f>+EESS1!Y15+EESS2!Y15+EESS3!Y15+EESS4!Y15+EESS5!Y15+EESS6!Y15+EESS7!Y15+EESS8!Y15+EESS9!Y15+EESS10!Y15+EESS11!Y15+EESS12!Y15+EESS13!Y15+EESS14!Y15+EESS15!Y15+EESS16!Y15+EESS17!Y15+EESS18!Y15</f>
        <v>0</v>
      </c>
      <c r="Z15" s="37">
        <f>+EESS1!Z15+EESS2!Z15+EESS3!Z15+EESS4!Z15+EESS5!Z15+EESS6!Z15+EESS7!Z15+EESS8!Z15+EESS9!Z15+EESS10!Z15+EESS11!Z15+EESS12!Z15+EESS13!Z15+EESS14!Z15+EESS15!Z15+EESS16!Z15+EESS17!Z15+EESS18!Z15</f>
        <v>0</v>
      </c>
      <c r="AA15" s="37">
        <f>+EESS1!AA15+EESS2!AA15+EESS3!AA15+EESS4!AA15+EESS5!AA15+EESS6!AA15+EESS7!AA15+EESS8!AA15+EESS9!AA15+EESS10!AA15+EESS11!AA15+EESS12!AA15+EESS13!AA15+EESS14!AA15+EESS15!AA15+EESS16!AA15+EESS17!AA15+EESS18!AA15</f>
        <v>0</v>
      </c>
      <c r="AB15" s="37">
        <f>+EESS1!AB15+EESS2!AB15+EESS3!AB15+EESS4!AB15+EESS5!AB15+EESS6!AB15+EESS7!AB15+EESS8!AB15+EESS9!AB15+EESS10!AB15+EESS11!AB15+EESS12!AB15+EESS13!AB15+EESS14!AB15+EESS15!AB15+EESS16!AB15+EESS17!AB15+EESS18!AB15</f>
        <v>0</v>
      </c>
      <c r="AC15" s="37">
        <f>+EESS1!AC15+EESS2!AC15+EESS3!AC15+EESS4!AC15+EESS5!AC15+EESS6!AC15+EESS7!AC15+EESS8!AC15+EESS9!AC15+EESS10!AC15+EESS11!AC15+EESS12!AC15+EESS13!AC15+EESS14!AC15+EESS15!AC15+EESS16!AC15+EESS17!AC15+EESS18!AC15</f>
        <v>0</v>
      </c>
      <c r="AD15" s="37">
        <f>+EESS1!AD15+EESS2!AD15+EESS3!AD15+EESS4!AD15+EESS5!AD15+EESS6!AD15+EESS7!AD15+EESS8!AD15+EESS9!AD15+EESS10!AD15+EESS11!AD15+EESS12!AD15+EESS13!AD15+EESS14!AD15+EESS15!AD15+EESS16!AD15+EESS17!AD15+EESS18!AD15</f>
        <v>0</v>
      </c>
      <c r="AE15" s="37">
        <f>+EESS1!AE15+EESS2!AE15+EESS3!AE15+EESS4!AE15+EESS5!AE15+EESS6!AE15+EESS7!AE15+EESS8!AE15+EESS9!AE15+EESS10!AE15+EESS11!AE15+EESS12!AE15+EESS13!AE15+EESS14!AE15+EESS15!AE15+EESS16!AE15+EESS17!AE15+EESS18!AE15</f>
        <v>0</v>
      </c>
      <c r="AF15" s="37">
        <f>+EESS1!AF15+EESS2!AF15+EESS3!AF15+EESS4!AF15+EESS5!AF15+EESS6!AF15+EESS7!AF15+EESS8!AF15+EESS9!AF15+EESS10!AF15+EESS11!AF15+EESS12!AF15+EESS13!AF15+EESS14!AF15+EESS15!AF15+EESS16!AF15+EESS17!AF15+EESS18!AF15</f>
        <v>0</v>
      </c>
      <c r="AG15" s="37">
        <f>+EESS1!AG15+EESS2!AG15+EESS3!AG15+EESS4!AG15+EESS5!AG15+EESS6!AG15+EESS7!AG15+EESS8!AG15+EESS9!AG15+EESS10!AG15+EESS11!AG15+EESS12!AG15+EESS13!AG15+EESS14!AG15+EESS15!AG15+EESS16!AG15+EESS17!AG15+EESS18!AG15</f>
        <v>0</v>
      </c>
      <c r="AH15" s="37">
        <f>+EESS1!AH15+EESS2!AH15+EESS3!AH15+EESS4!AH15+EESS5!AH15+EESS6!AH15+EESS7!AH15+EESS8!AH15+EESS9!AH15+EESS10!AH15+EESS11!AH15+EESS12!AH15+EESS13!AH15+EESS14!AH15+EESS15!AH15+EESS16!AH15+EESS17!AH15+EESS18!AH15</f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f>+EESS1!J16+EESS2!J16+EESS3!J16+EESS4!J16+EESS5!J16+EESS6!J16+EESS7!J16+EESS8!J16+EESS9!J16+EESS10!J16+EESS11!J16+EESS12!J16+EESS13!J16+EESS14!J16+EESS15!J16+EESS16!J16+EESS17!J16+EESS18!J16</f>
        <v>0</v>
      </c>
      <c r="K16" s="34">
        <f>+EESS1!K16+EESS2!K16+EESS3!K16+EESS4!K16+EESS5!K16+EESS6!K16+EESS7!K16+EESS8!K16+EESS9!K16+EESS10!K16+EESS11!K16+EESS12!K16+EESS13!K16+EESS14!K16+EESS15!K16+EESS16!K16+EESS17!K16+EESS18!K16</f>
        <v>0</v>
      </c>
      <c r="L16" s="34">
        <f>+EESS1!L16+EESS2!L16+EESS3!L16+EESS4!L16+EESS5!L16+EESS6!L16+EESS7!L16+EESS8!L16+EESS9!L16+EESS10!L16+EESS11!L16+EESS12!L16+EESS13!L16+EESS14!L16+EESS15!L16+EESS16!L16+EESS17!L16+EESS18!L16</f>
        <v>0</v>
      </c>
      <c r="M16" s="34">
        <f>+EESS1!M16+EESS2!M16+EESS3!M16+EESS4!M16+EESS5!M16+EESS6!M16+EESS7!M16+EESS8!M16+EESS9!M16+EESS10!M16+EESS11!M16+EESS12!M16+EESS13!M16+EESS14!M16+EESS15!M16+EESS16!M16+EESS17!M16+EESS18!M16</f>
        <v>0</v>
      </c>
      <c r="N16" s="34">
        <f>+EESS1!N16+EESS2!N16+EESS3!N16+EESS4!N16+EESS5!N16+EESS6!N16+EESS7!N16+EESS8!N16+EESS9!N16+EESS10!N16+EESS11!N16+EESS12!N16+EESS13!N16+EESS14!N16+EESS15!N16+EESS16!N16+EESS17!N16+EESS18!N16</f>
        <v>0</v>
      </c>
      <c r="O16" s="34">
        <f>+EESS1!O16+EESS2!O16+EESS3!O16+EESS4!O16+EESS5!O16+EESS6!O16+EESS7!O16+EESS8!O16+EESS9!O16+EESS10!O16+EESS11!O16+EESS12!O16+EESS13!O16+EESS14!O16+EESS15!O16+EESS16!O16+EESS17!O16+EESS18!O16</f>
        <v>0</v>
      </c>
      <c r="P16" s="34">
        <f>+EESS1!P16+EESS2!P16+EESS3!P16+EESS4!P16+EESS5!P16+EESS6!P16+EESS7!P16+EESS8!P16+EESS9!P16+EESS10!P16+EESS11!P16+EESS12!P16+EESS13!P16+EESS14!P16+EESS15!P16+EESS16!P16+EESS17!P16+EESS18!P16</f>
        <v>0</v>
      </c>
      <c r="Q16" s="34">
        <f>+EESS1!Q16+EESS2!Q16+EESS3!Q16+EESS4!Q16+EESS5!Q16+EESS6!Q16+EESS7!Q16+EESS8!Q16+EESS9!Q16+EESS10!Q16+EESS11!Q16+EESS12!Q16+EESS13!Q16+EESS14!Q16+EESS15!Q16+EESS16!Q16+EESS17!Q16+EESS18!Q16</f>
        <v>0</v>
      </c>
      <c r="R16" s="34">
        <f>+EESS1!R16+EESS2!R16+EESS3!R16+EESS4!R16+EESS5!R16+EESS6!R16+EESS7!R16+EESS8!R16+EESS9!R16+EESS10!R16+EESS11!R16+EESS12!R16+EESS13!R16+EESS14!R16+EESS15!R16+EESS16!R16+EESS17!R16+EESS18!R16</f>
        <v>0</v>
      </c>
      <c r="S16" s="34">
        <f>+EESS1!S16+EESS2!S16+EESS3!S16+EESS4!S16+EESS5!S16+EESS6!S16+EESS7!S16+EESS8!S16+EESS9!S16+EESS10!S16+EESS11!S16+EESS12!S16+EESS13!S16+EESS14!S16+EESS15!S16+EESS16!S16+EESS17!S16+EESS18!S16</f>
        <v>0</v>
      </c>
      <c r="T16" s="34">
        <f>+EESS1!T16+EESS2!T16+EESS3!T16+EESS4!T16+EESS5!T16+EESS6!T16+EESS7!T16+EESS8!T16+EESS9!T16+EESS10!T16+EESS11!T16+EESS12!T16+EESS13!T16+EESS14!T16+EESS15!T16+EESS16!T16+EESS17!T16+EESS18!T16</f>
        <v>0</v>
      </c>
      <c r="U16" s="34">
        <f>+EESS1!U16+EESS2!U16+EESS3!U16+EESS4!U16+EESS5!U16+EESS6!U16+EESS7!U16+EESS8!U16+EESS9!U16+EESS10!U16+EESS11!U16+EESS12!U16+EESS13!U16+EESS14!U16+EESS15!U16+EESS16!U16+EESS17!U16+EESS18!U16</f>
        <v>0</v>
      </c>
      <c r="V16" s="36">
        <f t="shared" si="1"/>
        <v>0</v>
      </c>
      <c r="W16" s="37">
        <f>+EESS1!W16+EESS2!W16+EESS3!W16+EESS4!W16+EESS5!W16+EESS6!W16+EESS7!W16+EESS8!W16+EESS9!W16+EESS10!W16+EESS11!W16+EESS12!W16+EESS13!W16+EESS14!W16+EESS15!W16+EESS16!W16+EESS17!W16+EESS18!W16</f>
        <v>0</v>
      </c>
      <c r="X16" s="37">
        <f>+EESS1!X16+EESS2!X16+EESS3!X16+EESS4!X16+EESS5!X16+EESS6!X16+EESS7!X16+EESS8!X16+EESS9!X16+EESS10!X16+EESS11!X16+EESS12!X16+EESS13!X16+EESS14!X16+EESS15!X16+EESS16!X16+EESS17!X16+EESS18!X16</f>
        <v>0</v>
      </c>
      <c r="Y16" s="37">
        <f>+EESS1!Y16+EESS2!Y16+EESS3!Y16+EESS4!Y16+EESS5!Y16+EESS6!Y16+EESS7!Y16+EESS8!Y16+EESS9!Y16+EESS10!Y16+EESS11!Y16+EESS12!Y16+EESS13!Y16+EESS14!Y16+EESS15!Y16+EESS16!Y16+EESS17!Y16+EESS18!Y16</f>
        <v>0</v>
      </c>
      <c r="Z16" s="37">
        <f>+EESS1!Z16+EESS2!Z16+EESS3!Z16+EESS4!Z16+EESS5!Z16+EESS6!Z16+EESS7!Z16+EESS8!Z16+EESS9!Z16+EESS10!Z16+EESS11!Z16+EESS12!Z16+EESS13!Z16+EESS14!Z16+EESS15!Z16+EESS16!Z16+EESS17!Z16+EESS18!Z16</f>
        <v>0</v>
      </c>
      <c r="AA16" s="37">
        <f>+EESS1!AA16+EESS2!AA16+EESS3!AA16+EESS4!AA16+EESS5!AA16+EESS6!AA16+EESS7!AA16+EESS8!AA16+EESS9!AA16+EESS10!AA16+EESS11!AA16+EESS12!AA16+EESS13!AA16+EESS14!AA16+EESS15!AA16+EESS16!AA16+EESS17!AA16+EESS18!AA16</f>
        <v>0</v>
      </c>
      <c r="AB16" s="37">
        <f>+EESS1!AB16+EESS2!AB16+EESS3!AB16+EESS4!AB16+EESS5!AB16+EESS6!AB16+EESS7!AB16+EESS8!AB16+EESS9!AB16+EESS10!AB16+EESS11!AB16+EESS12!AB16+EESS13!AB16+EESS14!AB16+EESS15!AB16+EESS16!AB16+EESS17!AB16+EESS18!AB16</f>
        <v>0</v>
      </c>
      <c r="AC16" s="37">
        <f>+EESS1!AC16+EESS2!AC16+EESS3!AC16+EESS4!AC16+EESS5!AC16+EESS6!AC16+EESS7!AC16+EESS8!AC16+EESS9!AC16+EESS10!AC16+EESS11!AC16+EESS12!AC16+EESS13!AC16+EESS14!AC16+EESS15!AC16+EESS16!AC16+EESS17!AC16+EESS18!AC16</f>
        <v>0</v>
      </c>
      <c r="AD16" s="37">
        <f>+EESS1!AD16+EESS2!AD16+EESS3!AD16+EESS4!AD16+EESS5!AD16+EESS6!AD16+EESS7!AD16+EESS8!AD16+EESS9!AD16+EESS10!AD16+EESS11!AD16+EESS12!AD16+EESS13!AD16+EESS14!AD16+EESS15!AD16+EESS16!AD16+EESS17!AD16+EESS18!AD16</f>
        <v>0</v>
      </c>
      <c r="AE16" s="37">
        <f>+EESS1!AE16+EESS2!AE16+EESS3!AE16+EESS4!AE16+EESS5!AE16+EESS6!AE16+EESS7!AE16+EESS8!AE16+EESS9!AE16+EESS10!AE16+EESS11!AE16+EESS12!AE16+EESS13!AE16+EESS14!AE16+EESS15!AE16+EESS16!AE16+EESS17!AE16+EESS18!AE16</f>
        <v>0</v>
      </c>
      <c r="AF16" s="37">
        <f>+EESS1!AF16+EESS2!AF16+EESS3!AF16+EESS4!AF16+EESS5!AF16+EESS6!AF16+EESS7!AF16+EESS8!AF16+EESS9!AF16+EESS10!AF16+EESS11!AF16+EESS12!AF16+EESS13!AF16+EESS14!AF16+EESS15!AF16+EESS16!AF16+EESS17!AF16+EESS18!AF16</f>
        <v>0</v>
      </c>
      <c r="AG16" s="37">
        <f>+EESS1!AG16+EESS2!AG16+EESS3!AG16+EESS4!AG16+EESS5!AG16+EESS6!AG16+EESS7!AG16+EESS8!AG16+EESS9!AG16+EESS10!AG16+EESS11!AG16+EESS12!AG16+EESS13!AG16+EESS14!AG16+EESS15!AG16+EESS16!AG16+EESS17!AG16+EESS18!AG16</f>
        <v>0</v>
      </c>
      <c r="AH16" s="37">
        <f>+EESS1!AH16+EESS2!AH16+EESS3!AH16+EESS4!AH16+EESS5!AH16+EESS6!AH16+EESS7!AH16+EESS8!AH16+EESS9!AH16+EESS10!AH16+EESS11!AH16+EESS12!AH16+EESS13!AH16+EESS14!AH16+EESS15!AH16+EESS16!AH16+EESS17!AH16+EESS18!AH16</f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f>+EESS1!J17+EESS2!J17+EESS3!J17+EESS4!J17+EESS5!J17+EESS6!J17+EESS7!J17+EESS8!J17+EESS9!J17+EESS10!J17+EESS11!J17+EESS12!J17+EESS13!J17+EESS14!J17+EESS15!J17+EESS16!J17+EESS17!J17+EESS18!J17</f>
        <v>0</v>
      </c>
      <c r="K17" s="34">
        <f>+EESS1!K17+EESS2!K17+EESS3!K17+EESS4!K17+EESS5!K17+EESS6!K17+EESS7!K17+EESS8!K17+EESS9!K17+EESS10!K17+EESS11!K17+EESS12!K17+EESS13!K17+EESS14!K17+EESS15!K17+EESS16!K17+EESS17!K17+EESS18!K17</f>
        <v>0</v>
      </c>
      <c r="L17" s="34">
        <f>+EESS1!L17+EESS2!L17+EESS3!L17+EESS4!L17+EESS5!L17+EESS6!L17+EESS7!L17+EESS8!L17+EESS9!L17+EESS10!L17+EESS11!L17+EESS12!L17+EESS13!L17+EESS14!L17+EESS15!L17+EESS16!L17+EESS17!L17+EESS18!L17</f>
        <v>0</v>
      </c>
      <c r="M17" s="34">
        <f>+EESS1!M17+EESS2!M17+EESS3!M17+EESS4!M17+EESS5!M17+EESS6!M17+EESS7!M17+EESS8!M17+EESS9!M17+EESS10!M17+EESS11!M17+EESS12!M17+EESS13!M17+EESS14!M17+EESS15!M17+EESS16!M17+EESS17!M17+EESS18!M17</f>
        <v>0</v>
      </c>
      <c r="N17" s="34">
        <f>+EESS1!N17+EESS2!N17+EESS3!N17+EESS4!N17+EESS5!N17+EESS6!N17+EESS7!N17+EESS8!N17+EESS9!N17+EESS10!N17+EESS11!N17+EESS12!N17+EESS13!N17+EESS14!N17+EESS15!N17+EESS16!N17+EESS17!N17+EESS18!N17</f>
        <v>0</v>
      </c>
      <c r="O17" s="34">
        <f>+EESS1!O17+EESS2!O17+EESS3!O17+EESS4!O17+EESS5!O17+EESS6!O17+EESS7!O17+EESS8!O17+EESS9!O17+EESS10!O17+EESS11!O17+EESS12!O17+EESS13!O17+EESS14!O17+EESS15!O17+EESS16!O17+EESS17!O17+EESS18!O17</f>
        <v>0</v>
      </c>
      <c r="P17" s="34">
        <f>+EESS1!P17+EESS2!P17+EESS3!P17+EESS4!P17+EESS5!P17+EESS6!P17+EESS7!P17+EESS8!P17+EESS9!P17+EESS10!P17+EESS11!P17+EESS12!P17+EESS13!P17+EESS14!P17+EESS15!P17+EESS16!P17+EESS17!P17+EESS18!P17</f>
        <v>0</v>
      </c>
      <c r="Q17" s="34">
        <f>+EESS1!Q17+EESS2!Q17+EESS3!Q17+EESS4!Q17+EESS5!Q17+EESS6!Q17+EESS7!Q17+EESS8!Q17+EESS9!Q17+EESS10!Q17+EESS11!Q17+EESS12!Q17+EESS13!Q17+EESS14!Q17+EESS15!Q17+EESS16!Q17+EESS17!Q17+EESS18!Q17</f>
        <v>0</v>
      </c>
      <c r="R17" s="34">
        <f>+EESS1!R17+EESS2!R17+EESS3!R17+EESS4!R17+EESS5!R17+EESS6!R17+EESS7!R17+EESS8!R17+EESS9!R17+EESS10!R17+EESS11!R17+EESS12!R17+EESS13!R17+EESS14!R17+EESS15!R17+EESS16!R17+EESS17!R17+EESS18!R17</f>
        <v>0</v>
      </c>
      <c r="S17" s="34">
        <f>+EESS1!S17+EESS2!S17+EESS3!S17+EESS4!S17+EESS5!S17+EESS6!S17+EESS7!S17+EESS8!S17+EESS9!S17+EESS10!S17+EESS11!S17+EESS12!S17+EESS13!S17+EESS14!S17+EESS15!S17+EESS16!S17+EESS17!S17+EESS18!S17</f>
        <v>0</v>
      </c>
      <c r="T17" s="34">
        <f>+EESS1!T17+EESS2!T17+EESS3!T17+EESS4!T17+EESS5!T17+EESS6!T17+EESS7!T17+EESS8!T17+EESS9!T17+EESS10!T17+EESS11!T17+EESS12!T17+EESS13!T17+EESS14!T17+EESS15!T17+EESS16!T17+EESS17!T17+EESS18!T17</f>
        <v>0</v>
      </c>
      <c r="U17" s="34">
        <f>+EESS1!U17+EESS2!U17+EESS3!U17+EESS4!U17+EESS5!U17+EESS6!U17+EESS7!U17+EESS8!U17+EESS9!U17+EESS10!U17+EESS11!U17+EESS12!U17+EESS13!U17+EESS14!U17+EESS15!U17+EESS16!U17+EESS17!U17+EESS18!U17</f>
        <v>0</v>
      </c>
      <c r="V17" s="36">
        <f t="shared" si="1"/>
        <v>0</v>
      </c>
      <c r="W17" s="37">
        <f>+EESS1!W17+EESS2!W17+EESS3!W17+EESS4!W17+EESS5!W17+EESS6!W17+EESS7!W17+EESS8!W17+EESS9!W17+EESS10!W17+EESS11!W17+EESS12!W17+EESS13!W17+EESS14!W17+EESS15!W17+EESS16!W17+EESS17!W17+EESS18!W17</f>
        <v>0</v>
      </c>
      <c r="X17" s="37">
        <f>+EESS1!X17+EESS2!X17+EESS3!X17+EESS4!X17+EESS5!X17+EESS6!X17+EESS7!X17+EESS8!X17+EESS9!X17+EESS10!X17+EESS11!X17+EESS12!X17+EESS13!X17+EESS14!X17+EESS15!X17+EESS16!X17+EESS17!X17+EESS18!X17</f>
        <v>0</v>
      </c>
      <c r="Y17" s="37">
        <f>+EESS1!Y17+EESS2!Y17+EESS3!Y17+EESS4!Y17+EESS5!Y17+EESS6!Y17+EESS7!Y17+EESS8!Y17+EESS9!Y17+EESS10!Y17+EESS11!Y17+EESS12!Y17+EESS13!Y17+EESS14!Y17+EESS15!Y17+EESS16!Y17+EESS17!Y17+EESS18!Y17</f>
        <v>0</v>
      </c>
      <c r="Z17" s="37">
        <f>+EESS1!Z17+EESS2!Z17+EESS3!Z17+EESS4!Z17+EESS5!Z17+EESS6!Z17+EESS7!Z17+EESS8!Z17+EESS9!Z17+EESS10!Z17+EESS11!Z17+EESS12!Z17+EESS13!Z17+EESS14!Z17+EESS15!Z17+EESS16!Z17+EESS17!Z17+EESS18!Z17</f>
        <v>0</v>
      </c>
      <c r="AA17" s="37">
        <f>+EESS1!AA17+EESS2!AA17+EESS3!AA17+EESS4!AA17+EESS5!AA17+EESS6!AA17+EESS7!AA17+EESS8!AA17+EESS9!AA17+EESS10!AA17+EESS11!AA17+EESS12!AA17+EESS13!AA17+EESS14!AA17+EESS15!AA17+EESS16!AA17+EESS17!AA17+EESS18!AA17</f>
        <v>0</v>
      </c>
      <c r="AB17" s="37">
        <f>+EESS1!AB17+EESS2!AB17+EESS3!AB17+EESS4!AB17+EESS5!AB17+EESS6!AB17+EESS7!AB17+EESS8!AB17+EESS9!AB17+EESS10!AB17+EESS11!AB17+EESS12!AB17+EESS13!AB17+EESS14!AB17+EESS15!AB17+EESS16!AB17+EESS17!AB17+EESS18!AB17</f>
        <v>0</v>
      </c>
      <c r="AC17" s="37">
        <f>+EESS1!AC17+EESS2!AC17+EESS3!AC17+EESS4!AC17+EESS5!AC17+EESS6!AC17+EESS7!AC17+EESS8!AC17+EESS9!AC17+EESS10!AC17+EESS11!AC17+EESS12!AC17+EESS13!AC17+EESS14!AC17+EESS15!AC17+EESS16!AC17+EESS17!AC17+EESS18!AC17</f>
        <v>0</v>
      </c>
      <c r="AD17" s="37">
        <f>+EESS1!AD17+EESS2!AD17+EESS3!AD17+EESS4!AD17+EESS5!AD17+EESS6!AD17+EESS7!AD17+EESS8!AD17+EESS9!AD17+EESS10!AD17+EESS11!AD17+EESS12!AD17+EESS13!AD17+EESS14!AD17+EESS15!AD17+EESS16!AD17+EESS17!AD17+EESS18!AD17</f>
        <v>0</v>
      </c>
      <c r="AE17" s="37">
        <f>+EESS1!AE17+EESS2!AE17+EESS3!AE17+EESS4!AE17+EESS5!AE17+EESS6!AE17+EESS7!AE17+EESS8!AE17+EESS9!AE17+EESS10!AE17+EESS11!AE17+EESS12!AE17+EESS13!AE17+EESS14!AE17+EESS15!AE17+EESS16!AE17+EESS17!AE17+EESS18!AE17</f>
        <v>0</v>
      </c>
      <c r="AF17" s="37">
        <f>+EESS1!AF17+EESS2!AF17+EESS3!AF17+EESS4!AF17+EESS5!AF17+EESS6!AF17+EESS7!AF17+EESS8!AF17+EESS9!AF17+EESS10!AF17+EESS11!AF17+EESS12!AF17+EESS13!AF17+EESS14!AF17+EESS15!AF17+EESS16!AF17+EESS17!AF17+EESS18!AF17</f>
        <v>0</v>
      </c>
      <c r="AG17" s="37">
        <f>+EESS1!AG17+EESS2!AG17+EESS3!AG17+EESS4!AG17+EESS5!AG17+EESS6!AG17+EESS7!AG17+EESS8!AG17+EESS9!AG17+EESS10!AG17+EESS11!AG17+EESS12!AG17+EESS13!AG17+EESS14!AG17+EESS15!AG17+EESS16!AG17+EESS17!AG17+EESS18!AG17</f>
        <v>0</v>
      </c>
      <c r="AH17" s="37">
        <f>+EESS1!AH17+EESS2!AH17+EESS3!AH17+EESS4!AH17+EESS5!AH17+EESS6!AH17+EESS7!AH17+EESS8!AH17+EESS9!AH17+EESS10!AH17+EESS11!AH17+EESS12!AH17+EESS13!AH17+EESS14!AH17+EESS15!AH17+EESS16!AH17+EESS17!AH17+EESS18!AH17</f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f>+EESS1!J18+EESS2!J18+EESS3!J18+EESS4!J18+EESS5!J18+EESS6!J18+EESS7!J18+EESS8!J18+EESS9!J18+EESS10!J18+EESS11!J18+EESS12!J18+EESS13!J18+EESS14!J18+EESS15!J18+EESS16!J18+EESS17!J18+EESS18!J18</f>
        <v>0</v>
      </c>
      <c r="K18" s="34">
        <f>+EESS1!K18+EESS2!K18+EESS3!K18+EESS4!K18+EESS5!K18+EESS6!K18+EESS7!K18+EESS8!K18+EESS9!K18+EESS10!K18+EESS11!K18+EESS12!K18+EESS13!K18+EESS14!K18+EESS15!K18+EESS16!K18+EESS17!K18+EESS18!K18</f>
        <v>0</v>
      </c>
      <c r="L18" s="34">
        <f>+EESS1!L18+EESS2!L18+EESS3!L18+EESS4!L18+EESS5!L18+EESS6!L18+EESS7!L18+EESS8!L18+EESS9!L18+EESS10!L18+EESS11!L18+EESS12!L18+EESS13!L18+EESS14!L18+EESS15!L18+EESS16!L18+EESS17!L18+EESS18!L18</f>
        <v>0</v>
      </c>
      <c r="M18" s="34">
        <f>+EESS1!M18+EESS2!M18+EESS3!M18+EESS4!M18+EESS5!M18+EESS6!M18+EESS7!M18+EESS8!M18+EESS9!M18+EESS10!M18+EESS11!M18+EESS12!M18+EESS13!M18+EESS14!M18+EESS15!M18+EESS16!M18+EESS17!M18+EESS18!M18</f>
        <v>0</v>
      </c>
      <c r="N18" s="34">
        <f>+EESS1!N18+EESS2!N18+EESS3!N18+EESS4!N18+EESS5!N18+EESS6!N18+EESS7!N18+EESS8!N18+EESS9!N18+EESS10!N18+EESS11!N18+EESS12!N18+EESS13!N18+EESS14!N18+EESS15!N18+EESS16!N18+EESS17!N18+EESS18!N18</f>
        <v>0</v>
      </c>
      <c r="O18" s="34">
        <f>+EESS1!O18+EESS2!O18+EESS3!O18+EESS4!O18+EESS5!O18+EESS6!O18+EESS7!O18+EESS8!O18+EESS9!O18+EESS10!O18+EESS11!O18+EESS12!O18+EESS13!O18+EESS14!O18+EESS15!O18+EESS16!O18+EESS17!O18+EESS18!O18</f>
        <v>0</v>
      </c>
      <c r="P18" s="34">
        <f>+EESS1!P18+EESS2!P18+EESS3!P18+EESS4!P18+EESS5!P18+EESS6!P18+EESS7!P18+EESS8!P18+EESS9!P18+EESS10!P18+EESS11!P18+EESS12!P18+EESS13!P18+EESS14!P18+EESS15!P18+EESS16!P18+EESS17!P18+EESS18!P18</f>
        <v>0</v>
      </c>
      <c r="Q18" s="34">
        <f>+EESS1!Q18+EESS2!Q18+EESS3!Q18+EESS4!Q18+EESS5!Q18+EESS6!Q18+EESS7!Q18+EESS8!Q18+EESS9!Q18+EESS10!Q18+EESS11!Q18+EESS12!Q18+EESS13!Q18+EESS14!Q18+EESS15!Q18+EESS16!Q18+EESS17!Q18+EESS18!Q18</f>
        <v>0</v>
      </c>
      <c r="R18" s="34">
        <f>+EESS1!R18+EESS2!R18+EESS3!R18+EESS4!R18+EESS5!R18+EESS6!R18+EESS7!R18+EESS8!R18+EESS9!R18+EESS10!R18+EESS11!R18+EESS12!R18+EESS13!R18+EESS14!R18+EESS15!R18+EESS16!R18+EESS17!R18+EESS18!R18</f>
        <v>0</v>
      </c>
      <c r="S18" s="34">
        <f>+EESS1!S18+EESS2!S18+EESS3!S18+EESS4!S18+EESS5!S18+EESS6!S18+EESS7!S18+EESS8!S18+EESS9!S18+EESS10!S18+EESS11!S18+EESS12!S18+EESS13!S18+EESS14!S18+EESS15!S18+EESS16!S18+EESS17!S18+EESS18!S18</f>
        <v>0</v>
      </c>
      <c r="T18" s="34">
        <f>+EESS1!T18+EESS2!T18+EESS3!T18+EESS4!T18+EESS5!T18+EESS6!T18+EESS7!T18+EESS8!T18+EESS9!T18+EESS10!T18+EESS11!T18+EESS12!T18+EESS13!T18+EESS14!T18+EESS15!T18+EESS16!T18+EESS17!T18+EESS18!T18</f>
        <v>0</v>
      </c>
      <c r="U18" s="34">
        <f>+EESS1!U18+EESS2!U18+EESS3!U18+EESS4!U18+EESS5!U18+EESS6!U18+EESS7!U18+EESS8!U18+EESS9!U18+EESS10!U18+EESS11!U18+EESS12!U18+EESS13!U18+EESS14!U18+EESS15!U18+EESS16!U18+EESS17!U18+EESS18!U18</f>
        <v>0</v>
      </c>
      <c r="V18" s="36">
        <f t="shared" si="1"/>
        <v>0</v>
      </c>
      <c r="W18" s="37">
        <f>+EESS1!W18+EESS2!W18+EESS3!W18+EESS4!W18+EESS5!W18+EESS6!W18+EESS7!W18+EESS8!W18+EESS9!W18+EESS10!W18+EESS11!W18+EESS12!W18+EESS13!W18+EESS14!W18+EESS15!W18+EESS16!W18+EESS17!W18+EESS18!W18</f>
        <v>0</v>
      </c>
      <c r="X18" s="37">
        <f>+EESS1!X18+EESS2!X18+EESS3!X18+EESS4!X18+EESS5!X18+EESS6!X18+EESS7!X18+EESS8!X18+EESS9!X18+EESS10!X18+EESS11!X18+EESS12!X18+EESS13!X18+EESS14!X18+EESS15!X18+EESS16!X18+EESS17!X18+EESS18!X18</f>
        <v>0</v>
      </c>
      <c r="Y18" s="37">
        <f>+EESS1!Y18+EESS2!Y18+EESS3!Y18+EESS4!Y18+EESS5!Y18+EESS6!Y18+EESS7!Y18+EESS8!Y18+EESS9!Y18+EESS10!Y18+EESS11!Y18+EESS12!Y18+EESS13!Y18+EESS14!Y18+EESS15!Y18+EESS16!Y18+EESS17!Y18+EESS18!Y18</f>
        <v>0</v>
      </c>
      <c r="Z18" s="37">
        <f>+EESS1!Z18+EESS2!Z18+EESS3!Z18+EESS4!Z18+EESS5!Z18+EESS6!Z18+EESS7!Z18+EESS8!Z18+EESS9!Z18+EESS10!Z18+EESS11!Z18+EESS12!Z18+EESS13!Z18+EESS14!Z18+EESS15!Z18+EESS16!Z18+EESS17!Z18+EESS18!Z18</f>
        <v>0</v>
      </c>
      <c r="AA18" s="37">
        <f>+EESS1!AA18+EESS2!AA18+EESS3!AA18+EESS4!AA18+EESS5!AA18+EESS6!AA18+EESS7!AA18+EESS8!AA18+EESS9!AA18+EESS10!AA18+EESS11!AA18+EESS12!AA18+EESS13!AA18+EESS14!AA18+EESS15!AA18+EESS16!AA18+EESS17!AA18+EESS18!AA18</f>
        <v>0</v>
      </c>
      <c r="AB18" s="37">
        <f>+EESS1!AB18+EESS2!AB18+EESS3!AB18+EESS4!AB18+EESS5!AB18+EESS6!AB18+EESS7!AB18+EESS8!AB18+EESS9!AB18+EESS10!AB18+EESS11!AB18+EESS12!AB18+EESS13!AB18+EESS14!AB18+EESS15!AB18+EESS16!AB18+EESS17!AB18+EESS18!AB18</f>
        <v>0</v>
      </c>
      <c r="AC18" s="37">
        <f>+EESS1!AC18+EESS2!AC18+EESS3!AC18+EESS4!AC18+EESS5!AC18+EESS6!AC18+EESS7!AC18+EESS8!AC18+EESS9!AC18+EESS10!AC18+EESS11!AC18+EESS12!AC18+EESS13!AC18+EESS14!AC18+EESS15!AC18+EESS16!AC18+EESS17!AC18+EESS18!AC18</f>
        <v>0</v>
      </c>
      <c r="AD18" s="37">
        <f>+EESS1!AD18+EESS2!AD18+EESS3!AD18+EESS4!AD18+EESS5!AD18+EESS6!AD18+EESS7!AD18+EESS8!AD18+EESS9!AD18+EESS10!AD18+EESS11!AD18+EESS12!AD18+EESS13!AD18+EESS14!AD18+EESS15!AD18+EESS16!AD18+EESS17!AD18+EESS18!AD18</f>
        <v>0</v>
      </c>
      <c r="AE18" s="37">
        <f>+EESS1!AE18+EESS2!AE18+EESS3!AE18+EESS4!AE18+EESS5!AE18+EESS6!AE18+EESS7!AE18+EESS8!AE18+EESS9!AE18+EESS10!AE18+EESS11!AE18+EESS12!AE18+EESS13!AE18+EESS14!AE18+EESS15!AE18+EESS16!AE18+EESS17!AE18+EESS18!AE18</f>
        <v>0</v>
      </c>
      <c r="AF18" s="37">
        <f>+EESS1!AF18+EESS2!AF18+EESS3!AF18+EESS4!AF18+EESS5!AF18+EESS6!AF18+EESS7!AF18+EESS8!AF18+EESS9!AF18+EESS10!AF18+EESS11!AF18+EESS12!AF18+EESS13!AF18+EESS14!AF18+EESS15!AF18+EESS16!AF18+EESS17!AF18+EESS18!AF18</f>
        <v>0</v>
      </c>
      <c r="AG18" s="37">
        <f>+EESS1!AG18+EESS2!AG18+EESS3!AG18+EESS4!AG18+EESS5!AG18+EESS6!AG18+EESS7!AG18+EESS8!AG18+EESS9!AG18+EESS10!AG18+EESS11!AG18+EESS12!AG18+EESS13!AG18+EESS14!AG18+EESS15!AG18+EESS16!AG18+EESS17!AG18+EESS18!AG18</f>
        <v>0</v>
      </c>
      <c r="AH18" s="37">
        <f>+EESS1!AH18+EESS2!AH18+EESS3!AH18+EESS4!AH18+EESS5!AH18+EESS6!AH18+EESS7!AH18+EESS8!AH18+EESS9!AH18+EESS10!AH18+EESS11!AH18+EESS12!AH18+EESS13!AH18+EESS14!AH18+EESS15!AH18+EESS16!AH18+EESS17!AH18+EESS18!AH18</f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f>+EESS1!J19+EESS2!J19+EESS3!J19+EESS4!J19+EESS5!J19+EESS6!J19+EESS7!J19+EESS8!J19+EESS9!J19+EESS10!J19+EESS11!J19+EESS12!J19+EESS13!J19+EESS14!J19+EESS15!J19+EESS16!J19+EESS17!J19+EESS18!J19</f>
        <v>0</v>
      </c>
      <c r="K19" s="34">
        <f>+EESS1!K19+EESS2!K19+EESS3!K19+EESS4!K19+EESS5!K19+EESS6!K19+EESS7!K19+EESS8!K19+EESS9!K19+EESS10!K19+EESS11!K19+EESS12!K19+EESS13!K19+EESS14!K19+EESS15!K19+EESS16!K19+EESS17!K19+EESS18!K19</f>
        <v>0</v>
      </c>
      <c r="L19" s="34">
        <f>+EESS1!L19+EESS2!L19+EESS3!L19+EESS4!L19+EESS5!L19+EESS6!L19+EESS7!L19+EESS8!L19+EESS9!L19+EESS10!L19+EESS11!L19+EESS12!L19+EESS13!L19+EESS14!L19+EESS15!L19+EESS16!L19+EESS17!L19+EESS18!L19</f>
        <v>0</v>
      </c>
      <c r="M19" s="34">
        <f>+EESS1!M19+EESS2!M19+EESS3!M19+EESS4!M19+EESS5!M19+EESS6!M19+EESS7!M19+EESS8!M19+EESS9!M19+EESS10!M19+EESS11!M19+EESS12!M19+EESS13!M19+EESS14!M19+EESS15!M19+EESS16!M19+EESS17!M19+EESS18!M19</f>
        <v>0</v>
      </c>
      <c r="N19" s="34">
        <f>+EESS1!N19+EESS2!N19+EESS3!N19+EESS4!N19+EESS5!N19+EESS6!N19+EESS7!N19+EESS8!N19+EESS9!N19+EESS10!N19+EESS11!N19+EESS12!N19+EESS13!N19+EESS14!N19+EESS15!N19+EESS16!N19+EESS17!N19+EESS18!N19</f>
        <v>0</v>
      </c>
      <c r="O19" s="34">
        <f>+EESS1!O19+EESS2!O19+EESS3!O19+EESS4!O19+EESS5!O19+EESS6!O19+EESS7!O19+EESS8!O19+EESS9!O19+EESS10!O19+EESS11!O19+EESS12!O19+EESS13!O19+EESS14!O19+EESS15!O19+EESS16!O19+EESS17!O19+EESS18!O19</f>
        <v>0</v>
      </c>
      <c r="P19" s="34">
        <f>+EESS1!P19+EESS2!P19+EESS3!P19+EESS4!P19+EESS5!P19+EESS6!P19+EESS7!P19+EESS8!P19+EESS9!P19+EESS10!P19+EESS11!P19+EESS12!P19+EESS13!P19+EESS14!P19+EESS15!P19+EESS16!P19+EESS17!P19+EESS18!P19</f>
        <v>0</v>
      </c>
      <c r="Q19" s="34">
        <f>+EESS1!Q19+EESS2!Q19+EESS3!Q19+EESS4!Q19+EESS5!Q19+EESS6!Q19+EESS7!Q19+EESS8!Q19+EESS9!Q19+EESS10!Q19+EESS11!Q19+EESS12!Q19+EESS13!Q19+EESS14!Q19+EESS15!Q19+EESS16!Q19+EESS17!Q19+EESS18!Q19</f>
        <v>0</v>
      </c>
      <c r="R19" s="34">
        <f>+EESS1!R19+EESS2!R19+EESS3!R19+EESS4!R19+EESS5!R19+EESS6!R19+EESS7!R19+EESS8!R19+EESS9!R19+EESS10!R19+EESS11!R19+EESS12!R19+EESS13!R19+EESS14!R19+EESS15!R19+EESS16!R19+EESS17!R19+EESS18!R19</f>
        <v>0</v>
      </c>
      <c r="S19" s="34">
        <f>+EESS1!S19+EESS2!S19+EESS3!S19+EESS4!S19+EESS5!S19+EESS6!S19+EESS7!S19+EESS8!S19+EESS9!S19+EESS10!S19+EESS11!S19+EESS12!S19+EESS13!S19+EESS14!S19+EESS15!S19+EESS16!S19+EESS17!S19+EESS18!S19</f>
        <v>0</v>
      </c>
      <c r="T19" s="34">
        <f>+EESS1!T19+EESS2!T19+EESS3!T19+EESS4!T19+EESS5!T19+EESS6!T19+EESS7!T19+EESS8!T19+EESS9!T19+EESS10!T19+EESS11!T19+EESS12!T19+EESS13!T19+EESS14!T19+EESS15!T19+EESS16!T19+EESS17!T19+EESS18!T19</f>
        <v>0</v>
      </c>
      <c r="U19" s="34">
        <f>+EESS1!U19+EESS2!U19+EESS3!U19+EESS4!U19+EESS5!U19+EESS6!U19+EESS7!U19+EESS8!U19+EESS9!U19+EESS10!U19+EESS11!U19+EESS12!U19+EESS13!U19+EESS14!U19+EESS15!U19+EESS16!U19+EESS17!U19+EESS18!U19</f>
        <v>0</v>
      </c>
      <c r="V19" s="36">
        <f t="shared" si="1"/>
        <v>0</v>
      </c>
      <c r="W19" s="37">
        <f>+EESS1!W19+EESS2!W19+EESS3!W19+EESS4!W19+EESS5!W19+EESS6!W19+EESS7!W19+EESS8!W19+EESS9!W19+EESS10!W19+EESS11!W19+EESS12!W19+EESS13!W19+EESS14!W19+EESS15!W19+EESS16!W19+EESS17!W19+EESS18!W19</f>
        <v>0</v>
      </c>
      <c r="X19" s="37">
        <f>+EESS1!X19+EESS2!X19+EESS3!X19+EESS4!X19+EESS5!X19+EESS6!X19+EESS7!X19+EESS8!X19+EESS9!X19+EESS10!X19+EESS11!X19+EESS12!X19+EESS13!X19+EESS14!X19+EESS15!X19+EESS16!X19+EESS17!X19+EESS18!X19</f>
        <v>0</v>
      </c>
      <c r="Y19" s="37">
        <f>+EESS1!Y19+EESS2!Y19+EESS3!Y19+EESS4!Y19+EESS5!Y19+EESS6!Y19+EESS7!Y19+EESS8!Y19+EESS9!Y19+EESS10!Y19+EESS11!Y19+EESS12!Y19+EESS13!Y19+EESS14!Y19+EESS15!Y19+EESS16!Y19+EESS17!Y19+EESS18!Y19</f>
        <v>0</v>
      </c>
      <c r="Z19" s="37">
        <f>+EESS1!Z19+EESS2!Z19+EESS3!Z19+EESS4!Z19+EESS5!Z19+EESS6!Z19+EESS7!Z19+EESS8!Z19+EESS9!Z19+EESS10!Z19+EESS11!Z19+EESS12!Z19+EESS13!Z19+EESS14!Z19+EESS15!Z19+EESS16!Z19+EESS17!Z19+EESS18!Z19</f>
        <v>0</v>
      </c>
      <c r="AA19" s="37">
        <f>+EESS1!AA19+EESS2!AA19+EESS3!AA19+EESS4!AA19+EESS5!AA19+EESS6!AA19+EESS7!AA19+EESS8!AA19+EESS9!AA19+EESS10!AA19+EESS11!AA19+EESS12!AA19+EESS13!AA19+EESS14!AA19+EESS15!AA19+EESS16!AA19+EESS17!AA19+EESS18!AA19</f>
        <v>0</v>
      </c>
      <c r="AB19" s="37">
        <f>+EESS1!AB19+EESS2!AB19+EESS3!AB19+EESS4!AB19+EESS5!AB19+EESS6!AB19+EESS7!AB19+EESS8!AB19+EESS9!AB19+EESS10!AB19+EESS11!AB19+EESS12!AB19+EESS13!AB19+EESS14!AB19+EESS15!AB19+EESS16!AB19+EESS17!AB19+EESS18!AB19</f>
        <v>0</v>
      </c>
      <c r="AC19" s="37">
        <f>+EESS1!AC19+EESS2!AC19+EESS3!AC19+EESS4!AC19+EESS5!AC19+EESS6!AC19+EESS7!AC19+EESS8!AC19+EESS9!AC19+EESS10!AC19+EESS11!AC19+EESS12!AC19+EESS13!AC19+EESS14!AC19+EESS15!AC19+EESS16!AC19+EESS17!AC19+EESS18!AC19</f>
        <v>0</v>
      </c>
      <c r="AD19" s="37">
        <f>+EESS1!AD19+EESS2!AD19+EESS3!AD19+EESS4!AD19+EESS5!AD19+EESS6!AD19+EESS7!AD19+EESS8!AD19+EESS9!AD19+EESS10!AD19+EESS11!AD19+EESS12!AD19+EESS13!AD19+EESS14!AD19+EESS15!AD19+EESS16!AD19+EESS17!AD19+EESS18!AD19</f>
        <v>0</v>
      </c>
      <c r="AE19" s="37">
        <f>+EESS1!AE19+EESS2!AE19+EESS3!AE19+EESS4!AE19+EESS5!AE19+EESS6!AE19+EESS7!AE19+EESS8!AE19+EESS9!AE19+EESS10!AE19+EESS11!AE19+EESS12!AE19+EESS13!AE19+EESS14!AE19+EESS15!AE19+EESS16!AE19+EESS17!AE19+EESS18!AE19</f>
        <v>0</v>
      </c>
      <c r="AF19" s="37">
        <f>+EESS1!AF19+EESS2!AF19+EESS3!AF19+EESS4!AF19+EESS5!AF19+EESS6!AF19+EESS7!AF19+EESS8!AF19+EESS9!AF19+EESS10!AF19+EESS11!AF19+EESS12!AF19+EESS13!AF19+EESS14!AF19+EESS15!AF19+EESS16!AF19+EESS17!AF19+EESS18!AF19</f>
        <v>0</v>
      </c>
      <c r="AG19" s="37">
        <f>+EESS1!AG19+EESS2!AG19+EESS3!AG19+EESS4!AG19+EESS5!AG19+EESS6!AG19+EESS7!AG19+EESS8!AG19+EESS9!AG19+EESS10!AG19+EESS11!AG19+EESS12!AG19+EESS13!AG19+EESS14!AG19+EESS15!AG19+EESS16!AG19+EESS17!AG19+EESS18!AG19</f>
        <v>0</v>
      </c>
      <c r="AH19" s="37">
        <f>+EESS1!AH19+EESS2!AH19+EESS3!AH19+EESS4!AH19+EESS5!AH19+EESS6!AH19+EESS7!AH19+EESS8!AH19+EESS9!AH19+EESS10!AH19+EESS11!AH19+EESS12!AH19+EESS13!AH19+EESS14!AH19+EESS15!AH19+EESS16!AH19+EESS17!AH19+EESS18!AH19</f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f>+EESS1!J20+EESS2!J20+EESS3!J20+EESS4!J20+EESS5!J20+EESS6!J20+EESS7!J20+EESS8!J20+EESS9!J20+EESS10!J20+EESS11!J20+EESS12!J20+EESS13!J20+EESS14!J20+EESS15!J20+EESS16!J20+EESS17!J20+EESS18!J20</f>
        <v>0</v>
      </c>
      <c r="K20" s="34">
        <f>+EESS1!K20+EESS2!K20+EESS3!K20+EESS4!K20+EESS5!K20+EESS6!K20+EESS7!K20+EESS8!K20+EESS9!K20+EESS10!K20+EESS11!K20+EESS12!K20+EESS13!K20+EESS14!K20+EESS15!K20+EESS16!K20+EESS17!K20+EESS18!K20</f>
        <v>0</v>
      </c>
      <c r="L20" s="34">
        <f>+EESS1!L20+EESS2!L20+EESS3!L20+EESS4!L20+EESS5!L20+EESS6!L20+EESS7!L20+EESS8!L20+EESS9!L20+EESS10!L20+EESS11!L20+EESS12!L20+EESS13!L20+EESS14!L20+EESS15!L20+EESS16!L20+EESS17!L20+EESS18!L20</f>
        <v>0</v>
      </c>
      <c r="M20" s="34">
        <f>+EESS1!M20+EESS2!M20+EESS3!M20+EESS4!M20+EESS5!M20+EESS6!M20+EESS7!M20+EESS8!M20+EESS9!M20+EESS10!M20+EESS11!M20+EESS12!M20+EESS13!M20+EESS14!M20+EESS15!M20+EESS16!M20+EESS17!M20+EESS18!M20</f>
        <v>0</v>
      </c>
      <c r="N20" s="34">
        <f>+EESS1!N20+EESS2!N20+EESS3!N20+EESS4!N20+EESS5!N20+EESS6!N20+EESS7!N20+EESS8!N20+EESS9!N20+EESS10!N20+EESS11!N20+EESS12!N20+EESS13!N20+EESS14!N20+EESS15!N20+EESS16!N20+EESS17!N20+EESS18!N20</f>
        <v>0</v>
      </c>
      <c r="O20" s="34">
        <f>+EESS1!O20+EESS2!O20+EESS3!O20+EESS4!O20+EESS5!O20+EESS6!O20+EESS7!O20+EESS8!O20+EESS9!O20+EESS10!O20+EESS11!O20+EESS12!O20+EESS13!O20+EESS14!O20+EESS15!O20+EESS16!O20+EESS17!O20+EESS18!O20</f>
        <v>0</v>
      </c>
      <c r="P20" s="34">
        <f>+EESS1!P20+EESS2!P20+EESS3!P20+EESS4!P20+EESS5!P20+EESS6!P20+EESS7!P20+EESS8!P20+EESS9!P20+EESS10!P20+EESS11!P20+EESS12!P20+EESS13!P20+EESS14!P20+EESS15!P20+EESS16!P20+EESS17!P20+EESS18!P20</f>
        <v>0</v>
      </c>
      <c r="Q20" s="34">
        <f>+EESS1!Q20+EESS2!Q20+EESS3!Q20+EESS4!Q20+EESS5!Q20+EESS6!Q20+EESS7!Q20+EESS8!Q20+EESS9!Q20+EESS10!Q20+EESS11!Q20+EESS12!Q20+EESS13!Q20+EESS14!Q20+EESS15!Q20+EESS16!Q20+EESS17!Q20+EESS18!Q20</f>
        <v>0</v>
      </c>
      <c r="R20" s="34">
        <f>+EESS1!R20+EESS2!R20+EESS3!R20+EESS4!R20+EESS5!R20+EESS6!R20+EESS7!R20+EESS8!R20+EESS9!R20+EESS10!R20+EESS11!R20+EESS12!R20+EESS13!R20+EESS14!R20+EESS15!R20+EESS16!R20+EESS17!R20+EESS18!R20</f>
        <v>0</v>
      </c>
      <c r="S20" s="34">
        <f>+EESS1!S20+EESS2!S20+EESS3!S20+EESS4!S20+EESS5!S20+EESS6!S20+EESS7!S20+EESS8!S20+EESS9!S20+EESS10!S20+EESS11!S20+EESS12!S20+EESS13!S20+EESS14!S20+EESS15!S20+EESS16!S20+EESS17!S20+EESS18!S20</f>
        <v>0</v>
      </c>
      <c r="T20" s="34">
        <f>+EESS1!T20+EESS2!T20+EESS3!T20+EESS4!T20+EESS5!T20+EESS6!T20+EESS7!T20+EESS8!T20+EESS9!T20+EESS10!T20+EESS11!T20+EESS12!T20+EESS13!T20+EESS14!T20+EESS15!T20+EESS16!T20+EESS17!T20+EESS18!T20</f>
        <v>0</v>
      </c>
      <c r="U20" s="34">
        <f>+EESS1!U20+EESS2!U20+EESS3!U20+EESS4!U20+EESS5!U20+EESS6!U20+EESS7!U20+EESS8!U20+EESS9!U20+EESS10!U20+EESS11!U20+EESS12!U20+EESS13!U20+EESS14!U20+EESS15!U20+EESS16!U20+EESS17!U20+EESS18!U20</f>
        <v>0</v>
      </c>
      <c r="V20" s="36">
        <f t="shared" si="1"/>
        <v>0</v>
      </c>
      <c r="W20" s="37">
        <f>+EESS1!W20+EESS2!W20+EESS3!W20+EESS4!W20+EESS5!W20+EESS6!W20+EESS7!W20+EESS8!W20+EESS9!W20+EESS10!W20+EESS11!W20+EESS12!W20+EESS13!W20+EESS14!W20+EESS15!W20+EESS16!W20+EESS17!W20+EESS18!W20</f>
        <v>0</v>
      </c>
      <c r="X20" s="37">
        <f>+EESS1!X20+EESS2!X20+EESS3!X20+EESS4!X20+EESS5!X20+EESS6!X20+EESS7!X20+EESS8!X20+EESS9!X20+EESS10!X20+EESS11!X20+EESS12!X20+EESS13!X20+EESS14!X20+EESS15!X20+EESS16!X20+EESS17!X20+EESS18!X20</f>
        <v>0</v>
      </c>
      <c r="Y20" s="37">
        <f>+EESS1!Y20+EESS2!Y20+EESS3!Y20+EESS4!Y20+EESS5!Y20+EESS6!Y20+EESS7!Y20+EESS8!Y20+EESS9!Y20+EESS10!Y20+EESS11!Y20+EESS12!Y20+EESS13!Y20+EESS14!Y20+EESS15!Y20+EESS16!Y20+EESS17!Y20+EESS18!Y20</f>
        <v>0</v>
      </c>
      <c r="Z20" s="37">
        <f>+EESS1!Z20+EESS2!Z20+EESS3!Z20+EESS4!Z20+EESS5!Z20+EESS6!Z20+EESS7!Z20+EESS8!Z20+EESS9!Z20+EESS10!Z20+EESS11!Z20+EESS12!Z20+EESS13!Z20+EESS14!Z20+EESS15!Z20+EESS16!Z20+EESS17!Z20+EESS18!Z20</f>
        <v>0</v>
      </c>
      <c r="AA20" s="37">
        <f>+EESS1!AA20+EESS2!AA20+EESS3!AA20+EESS4!AA20+EESS5!AA20+EESS6!AA20+EESS7!AA20+EESS8!AA20+EESS9!AA20+EESS10!AA20+EESS11!AA20+EESS12!AA20+EESS13!AA20+EESS14!AA20+EESS15!AA20+EESS16!AA20+EESS17!AA20+EESS18!AA20</f>
        <v>0</v>
      </c>
      <c r="AB20" s="37">
        <f>+EESS1!AB20+EESS2!AB20+EESS3!AB20+EESS4!AB20+EESS5!AB20+EESS6!AB20+EESS7!AB20+EESS8!AB20+EESS9!AB20+EESS10!AB20+EESS11!AB20+EESS12!AB20+EESS13!AB20+EESS14!AB20+EESS15!AB20+EESS16!AB20+EESS17!AB20+EESS18!AB20</f>
        <v>0</v>
      </c>
      <c r="AC20" s="37">
        <f>+EESS1!AC20+EESS2!AC20+EESS3!AC20+EESS4!AC20+EESS5!AC20+EESS6!AC20+EESS7!AC20+EESS8!AC20+EESS9!AC20+EESS10!AC20+EESS11!AC20+EESS12!AC20+EESS13!AC20+EESS14!AC20+EESS15!AC20+EESS16!AC20+EESS17!AC20+EESS18!AC20</f>
        <v>0</v>
      </c>
      <c r="AD20" s="37">
        <f>+EESS1!AD20+EESS2!AD20+EESS3!AD20+EESS4!AD20+EESS5!AD20+EESS6!AD20+EESS7!AD20+EESS8!AD20+EESS9!AD20+EESS10!AD20+EESS11!AD20+EESS12!AD20+EESS13!AD20+EESS14!AD20+EESS15!AD20+EESS16!AD20+EESS17!AD20+EESS18!AD20</f>
        <v>0</v>
      </c>
      <c r="AE20" s="37">
        <f>+EESS1!AE20+EESS2!AE20+EESS3!AE20+EESS4!AE20+EESS5!AE20+EESS6!AE20+EESS7!AE20+EESS8!AE20+EESS9!AE20+EESS10!AE20+EESS11!AE20+EESS12!AE20+EESS13!AE20+EESS14!AE20+EESS15!AE20+EESS16!AE20+EESS17!AE20+EESS18!AE20</f>
        <v>0</v>
      </c>
      <c r="AF20" s="37">
        <f>+EESS1!AF20+EESS2!AF20+EESS3!AF20+EESS4!AF20+EESS5!AF20+EESS6!AF20+EESS7!AF20+EESS8!AF20+EESS9!AF20+EESS10!AF20+EESS11!AF20+EESS12!AF20+EESS13!AF20+EESS14!AF20+EESS15!AF20+EESS16!AF20+EESS17!AF20+EESS18!AF20</f>
        <v>0</v>
      </c>
      <c r="AG20" s="37">
        <f>+EESS1!AG20+EESS2!AG20+EESS3!AG20+EESS4!AG20+EESS5!AG20+EESS6!AG20+EESS7!AG20+EESS8!AG20+EESS9!AG20+EESS10!AG20+EESS11!AG20+EESS12!AG20+EESS13!AG20+EESS14!AG20+EESS15!AG20+EESS16!AG20+EESS17!AG20+EESS18!AG20</f>
        <v>0</v>
      </c>
      <c r="AH20" s="37">
        <f>+EESS1!AH20+EESS2!AH20+EESS3!AH20+EESS4!AH20+EESS5!AH20+EESS6!AH20+EESS7!AH20+EESS8!AH20+EESS9!AH20+EESS10!AH20+EESS11!AH20+EESS12!AH20+EESS13!AH20+EESS14!AH20+EESS15!AH20+EESS16!AH20+EESS17!AH20+EESS18!AH20</f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f>+EESS1!J21+EESS2!J21+EESS3!J21+EESS4!J21+EESS5!J21+EESS6!J21+EESS7!J21+EESS8!J21+EESS9!J21+EESS10!J21+EESS11!J21+EESS12!J21+EESS13!J21+EESS14!J21+EESS15!J21+EESS16!J21+EESS17!J21+EESS18!J21</f>
        <v>0</v>
      </c>
      <c r="K21" s="34">
        <f>+EESS1!K21+EESS2!K21+EESS3!K21+EESS4!K21+EESS5!K21+EESS6!K21+EESS7!K21+EESS8!K21+EESS9!K21+EESS10!K21+EESS11!K21+EESS12!K21+EESS13!K21+EESS14!K21+EESS15!K21+EESS16!K21+EESS17!K21+EESS18!K21</f>
        <v>0</v>
      </c>
      <c r="L21" s="34">
        <f>+EESS1!L21+EESS2!L21+EESS3!L21+EESS4!L21+EESS5!L21+EESS6!L21+EESS7!L21+EESS8!L21+EESS9!L21+EESS10!L21+EESS11!L21+EESS12!L21+EESS13!L21+EESS14!L21+EESS15!L21+EESS16!L21+EESS17!L21+EESS18!L21</f>
        <v>0</v>
      </c>
      <c r="M21" s="34">
        <f>+EESS1!M21+EESS2!M21+EESS3!M21+EESS4!M21+EESS5!M21+EESS6!M21+EESS7!M21+EESS8!M21+EESS9!M21+EESS10!M21+EESS11!M21+EESS12!M21+EESS13!M21+EESS14!M21+EESS15!M21+EESS16!M21+EESS17!M21+EESS18!M21</f>
        <v>0</v>
      </c>
      <c r="N21" s="34">
        <f>+EESS1!N21+EESS2!N21+EESS3!N21+EESS4!N21+EESS5!N21+EESS6!N21+EESS7!N21+EESS8!N21+EESS9!N21+EESS10!N21+EESS11!N21+EESS12!N21+EESS13!N21+EESS14!N21+EESS15!N21+EESS16!N21+EESS17!N21+EESS18!N21</f>
        <v>0</v>
      </c>
      <c r="O21" s="34">
        <f>+EESS1!O21+EESS2!O21+EESS3!O21+EESS4!O21+EESS5!O21+EESS6!O21+EESS7!O21+EESS8!O21+EESS9!O21+EESS10!O21+EESS11!O21+EESS12!O21+EESS13!O21+EESS14!O21+EESS15!O21+EESS16!O21+EESS17!O21+EESS18!O21</f>
        <v>0</v>
      </c>
      <c r="P21" s="34">
        <f>+EESS1!P21+EESS2!P21+EESS3!P21+EESS4!P21+EESS5!P21+EESS6!P21+EESS7!P21+EESS8!P21+EESS9!P21+EESS10!P21+EESS11!P21+EESS12!P21+EESS13!P21+EESS14!P21+EESS15!P21+EESS16!P21+EESS17!P21+EESS18!P21</f>
        <v>0</v>
      </c>
      <c r="Q21" s="34">
        <f>+EESS1!Q21+EESS2!Q21+EESS3!Q21+EESS4!Q21+EESS5!Q21+EESS6!Q21+EESS7!Q21+EESS8!Q21+EESS9!Q21+EESS10!Q21+EESS11!Q21+EESS12!Q21+EESS13!Q21+EESS14!Q21+EESS15!Q21+EESS16!Q21+EESS17!Q21+EESS18!Q21</f>
        <v>0</v>
      </c>
      <c r="R21" s="34">
        <f>+EESS1!R21+EESS2!R21+EESS3!R21+EESS4!R21+EESS5!R21+EESS6!R21+EESS7!R21+EESS8!R21+EESS9!R21+EESS10!R21+EESS11!R21+EESS12!R21+EESS13!R21+EESS14!R21+EESS15!R21+EESS16!R21+EESS17!R21+EESS18!R21</f>
        <v>0</v>
      </c>
      <c r="S21" s="34">
        <f>+EESS1!S21+EESS2!S21+EESS3!S21+EESS4!S21+EESS5!S21+EESS6!S21+EESS7!S21+EESS8!S21+EESS9!S21+EESS10!S21+EESS11!S21+EESS12!S21+EESS13!S21+EESS14!S21+EESS15!S21+EESS16!S21+EESS17!S21+EESS18!S21</f>
        <v>0</v>
      </c>
      <c r="T21" s="34">
        <f>+EESS1!T21+EESS2!T21+EESS3!T21+EESS4!T21+EESS5!T21+EESS6!T21+EESS7!T21+EESS8!T21+EESS9!T21+EESS10!T21+EESS11!T21+EESS12!T21+EESS13!T21+EESS14!T21+EESS15!T21+EESS16!T21+EESS17!T21+EESS18!T21</f>
        <v>0</v>
      </c>
      <c r="U21" s="34">
        <f>+EESS1!U21+EESS2!U21+EESS3!U21+EESS4!U21+EESS5!U21+EESS6!U21+EESS7!U21+EESS8!U21+EESS9!U21+EESS10!U21+EESS11!U21+EESS12!U21+EESS13!U21+EESS14!U21+EESS15!U21+EESS16!U21+EESS17!U21+EESS18!U21</f>
        <v>0</v>
      </c>
      <c r="V21" s="36">
        <f t="shared" si="1"/>
        <v>0</v>
      </c>
      <c r="W21" s="37">
        <f>+EESS1!W21+EESS2!W21+EESS3!W21+EESS4!W21+EESS5!W21+EESS6!W21+EESS7!W21+EESS8!W21+EESS9!W21+EESS10!W21+EESS11!W21+EESS12!W21+EESS13!W21+EESS14!W21+EESS15!W21+EESS16!W21+EESS17!W21+EESS18!W21</f>
        <v>0</v>
      </c>
      <c r="X21" s="37">
        <f>+EESS1!X21+EESS2!X21+EESS3!X21+EESS4!X21+EESS5!X21+EESS6!X21+EESS7!X21+EESS8!X21+EESS9!X21+EESS10!X21+EESS11!X21+EESS12!X21+EESS13!X21+EESS14!X21+EESS15!X21+EESS16!X21+EESS17!X21+EESS18!X21</f>
        <v>0</v>
      </c>
      <c r="Y21" s="37">
        <f>+EESS1!Y21+EESS2!Y21+EESS3!Y21+EESS4!Y21+EESS5!Y21+EESS6!Y21+EESS7!Y21+EESS8!Y21+EESS9!Y21+EESS10!Y21+EESS11!Y21+EESS12!Y21+EESS13!Y21+EESS14!Y21+EESS15!Y21+EESS16!Y21+EESS17!Y21+EESS18!Y21</f>
        <v>0</v>
      </c>
      <c r="Z21" s="37">
        <f>+EESS1!Z21+EESS2!Z21+EESS3!Z21+EESS4!Z21+EESS5!Z21+EESS6!Z21+EESS7!Z21+EESS8!Z21+EESS9!Z21+EESS10!Z21+EESS11!Z21+EESS12!Z21+EESS13!Z21+EESS14!Z21+EESS15!Z21+EESS16!Z21+EESS17!Z21+EESS18!Z21</f>
        <v>0</v>
      </c>
      <c r="AA21" s="37">
        <f>+EESS1!AA21+EESS2!AA21+EESS3!AA21+EESS4!AA21+EESS5!AA21+EESS6!AA21+EESS7!AA21+EESS8!AA21+EESS9!AA21+EESS10!AA21+EESS11!AA21+EESS12!AA21+EESS13!AA21+EESS14!AA21+EESS15!AA21+EESS16!AA21+EESS17!AA21+EESS18!AA21</f>
        <v>0</v>
      </c>
      <c r="AB21" s="37">
        <f>+EESS1!AB21+EESS2!AB21+EESS3!AB21+EESS4!AB21+EESS5!AB21+EESS6!AB21+EESS7!AB21+EESS8!AB21+EESS9!AB21+EESS10!AB21+EESS11!AB21+EESS12!AB21+EESS13!AB21+EESS14!AB21+EESS15!AB21+EESS16!AB21+EESS17!AB21+EESS18!AB21</f>
        <v>0</v>
      </c>
      <c r="AC21" s="37">
        <f>+EESS1!AC21+EESS2!AC21+EESS3!AC21+EESS4!AC21+EESS5!AC21+EESS6!AC21+EESS7!AC21+EESS8!AC21+EESS9!AC21+EESS10!AC21+EESS11!AC21+EESS12!AC21+EESS13!AC21+EESS14!AC21+EESS15!AC21+EESS16!AC21+EESS17!AC21+EESS18!AC21</f>
        <v>0</v>
      </c>
      <c r="AD21" s="37">
        <f>+EESS1!AD21+EESS2!AD21+EESS3!AD21+EESS4!AD21+EESS5!AD21+EESS6!AD21+EESS7!AD21+EESS8!AD21+EESS9!AD21+EESS10!AD21+EESS11!AD21+EESS12!AD21+EESS13!AD21+EESS14!AD21+EESS15!AD21+EESS16!AD21+EESS17!AD21+EESS18!AD21</f>
        <v>0</v>
      </c>
      <c r="AE21" s="37">
        <f>+EESS1!AE21+EESS2!AE21+EESS3!AE21+EESS4!AE21+EESS5!AE21+EESS6!AE21+EESS7!AE21+EESS8!AE21+EESS9!AE21+EESS10!AE21+EESS11!AE21+EESS12!AE21+EESS13!AE21+EESS14!AE21+EESS15!AE21+EESS16!AE21+EESS17!AE21+EESS18!AE21</f>
        <v>0</v>
      </c>
      <c r="AF21" s="37">
        <f>+EESS1!AF21+EESS2!AF21+EESS3!AF21+EESS4!AF21+EESS5!AF21+EESS6!AF21+EESS7!AF21+EESS8!AF21+EESS9!AF21+EESS10!AF21+EESS11!AF21+EESS12!AF21+EESS13!AF21+EESS14!AF21+EESS15!AF21+EESS16!AF21+EESS17!AF21+EESS18!AF21</f>
        <v>0</v>
      </c>
      <c r="AG21" s="37">
        <f>+EESS1!AG21+EESS2!AG21+EESS3!AG21+EESS4!AG21+EESS5!AG21+EESS6!AG21+EESS7!AG21+EESS8!AG21+EESS9!AG21+EESS10!AG21+EESS11!AG21+EESS12!AG21+EESS13!AG21+EESS14!AG21+EESS15!AG21+EESS16!AG21+EESS17!AG21+EESS18!AG21</f>
        <v>0</v>
      </c>
      <c r="AH21" s="37">
        <f>+EESS1!AH21+EESS2!AH21+EESS3!AH21+EESS4!AH21+EESS5!AH21+EESS6!AH21+EESS7!AH21+EESS8!AH21+EESS9!AH21+EESS10!AH21+EESS11!AH21+EESS12!AH21+EESS13!AH21+EESS14!AH21+EESS15!AH21+EESS16!AH21+EESS17!AH21+EESS18!AH21</f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f>+EESS1!J22+EESS2!J22+EESS3!J22+EESS4!J22+EESS5!J22+EESS6!J22+EESS7!J22+EESS8!J22+EESS9!J22+EESS10!J22+EESS11!J22+EESS12!J22+EESS13!J22+EESS14!J22+EESS15!J22+EESS16!J22+EESS17!J22+EESS18!J22</f>
        <v>0</v>
      </c>
      <c r="K22" s="34">
        <f>+EESS1!K22+EESS2!K22+EESS3!K22+EESS4!K22+EESS5!K22+EESS6!K22+EESS7!K22+EESS8!K22+EESS9!K22+EESS10!K22+EESS11!K22+EESS12!K22+EESS13!K22+EESS14!K22+EESS15!K22+EESS16!K22+EESS17!K22+EESS18!K22</f>
        <v>0</v>
      </c>
      <c r="L22" s="34">
        <f>+EESS1!L22+EESS2!L22+EESS3!L22+EESS4!L22+EESS5!L22+EESS6!L22+EESS7!L22+EESS8!L22+EESS9!L22+EESS10!L22+EESS11!L22+EESS12!L22+EESS13!L22+EESS14!L22+EESS15!L22+EESS16!L22+EESS17!L22+EESS18!L22</f>
        <v>0</v>
      </c>
      <c r="M22" s="34">
        <f>+EESS1!M22+EESS2!M22+EESS3!M22+EESS4!M22+EESS5!M22+EESS6!M22+EESS7!M22+EESS8!M22+EESS9!M22+EESS10!M22+EESS11!M22+EESS12!M22+EESS13!M22+EESS14!M22+EESS15!M22+EESS16!M22+EESS17!M22+EESS18!M22</f>
        <v>0</v>
      </c>
      <c r="N22" s="34">
        <f>+EESS1!N22+EESS2!N22+EESS3!N22+EESS4!N22+EESS5!N22+EESS6!N22+EESS7!N22+EESS8!N22+EESS9!N22+EESS10!N22+EESS11!N22+EESS12!N22+EESS13!N22+EESS14!N22+EESS15!N22+EESS16!N22+EESS17!N22+EESS18!N22</f>
        <v>0</v>
      </c>
      <c r="O22" s="34">
        <f>+EESS1!O22+EESS2!O22+EESS3!O22+EESS4!O22+EESS5!O22+EESS6!O22+EESS7!O22+EESS8!O22+EESS9!O22+EESS10!O22+EESS11!O22+EESS12!O22+EESS13!O22+EESS14!O22+EESS15!O22+EESS16!O22+EESS17!O22+EESS18!O22</f>
        <v>0</v>
      </c>
      <c r="P22" s="34">
        <f>+EESS1!P22+EESS2!P22+EESS3!P22+EESS4!P22+EESS5!P22+EESS6!P22+EESS7!P22+EESS8!P22+EESS9!P22+EESS10!P22+EESS11!P22+EESS12!P22+EESS13!P22+EESS14!P22+EESS15!P22+EESS16!P22+EESS17!P22+EESS18!P22</f>
        <v>0</v>
      </c>
      <c r="Q22" s="34">
        <f>+EESS1!Q22+EESS2!Q22+EESS3!Q22+EESS4!Q22+EESS5!Q22+EESS6!Q22+EESS7!Q22+EESS8!Q22+EESS9!Q22+EESS10!Q22+EESS11!Q22+EESS12!Q22+EESS13!Q22+EESS14!Q22+EESS15!Q22+EESS16!Q22+EESS17!Q22+EESS18!Q22</f>
        <v>0</v>
      </c>
      <c r="R22" s="34">
        <f>+EESS1!R22+EESS2!R22+EESS3!R22+EESS4!R22+EESS5!R22+EESS6!R22+EESS7!R22+EESS8!R22+EESS9!R22+EESS10!R22+EESS11!R22+EESS12!R22+EESS13!R22+EESS14!R22+EESS15!R22+EESS16!R22+EESS17!R22+EESS18!R22</f>
        <v>0</v>
      </c>
      <c r="S22" s="34">
        <f>+EESS1!S22+EESS2!S22+EESS3!S22+EESS4!S22+EESS5!S22+EESS6!S22+EESS7!S22+EESS8!S22+EESS9!S22+EESS10!S22+EESS11!S22+EESS12!S22+EESS13!S22+EESS14!S22+EESS15!S22+EESS16!S22+EESS17!S22+EESS18!S22</f>
        <v>0</v>
      </c>
      <c r="T22" s="34">
        <f>+EESS1!T22+EESS2!T22+EESS3!T22+EESS4!T22+EESS5!T22+EESS6!T22+EESS7!T22+EESS8!T22+EESS9!T22+EESS10!T22+EESS11!T22+EESS12!T22+EESS13!T22+EESS14!T22+EESS15!T22+EESS16!T22+EESS17!T22+EESS18!T22</f>
        <v>0</v>
      </c>
      <c r="U22" s="34">
        <f>+EESS1!U22+EESS2!U22+EESS3!U22+EESS4!U22+EESS5!U22+EESS6!U22+EESS7!U22+EESS8!U22+EESS9!U22+EESS10!U22+EESS11!U22+EESS12!U22+EESS13!U22+EESS14!U22+EESS15!U22+EESS16!U22+EESS17!U22+EESS18!U22</f>
        <v>0</v>
      </c>
      <c r="V22" s="36">
        <f t="shared" si="1"/>
        <v>0</v>
      </c>
      <c r="W22" s="37">
        <f>+EESS1!W22+EESS2!W22+EESS3!W22+EESS4!W22+EESS5!W22+EESS6!W22+EESS7!W22+EESS8!W22+EESS9!W22+EESS10!W22+EESS11!W22+EESS12!W22+EESS13!W22+EESS14!W22+EESS15!W22+EESS16!W22+EESS17!W22+EESS18!W22</f>
        <v>0</v>
      </c>
      <c r="X22" s="37">
        <f>+EESS1!X22+EESS2!X22+EESS3!X22+EESS4!X22+EESS5!X22+EESS6!X22+EESS7!X22+EESS8!X22+EESS9!X22+EESS10!X22+EESS11!X22+EESS12!X22+EESS13!X22+EESS14!X22+EESS15!X22+EESS16!X22+EESS17!X22+EESS18!X22</f>
        <v>0</v>
      </c>
      <c r="Y22" s="37">
        <f>+EESS1!Y22+EESS2!Y22+EESS3!Y22+EESS4!Y22+EESS5!Y22+EESS6!Y22+EESS7!Y22+EESS8!Y22+EESS9!Y22+EESS10!Y22+EESS11!Y22+EESS12!Y22+EESS13!Y22+EESS14!Y22+EESS15!Y22+EESS16!Y22+EESS17!Y22+EESS18!Y22</f>
        <v>0</v>
      </c>
      <c r="Z22" s="37">
        <f>+EESS1!Z22+EESS2!Z22+EESS3!Z22+EESS4!Z22+EESS5!Z22+EESS6!Z22+EESS7!Z22+EESS8!Z22+EESS9!Z22+EESS10!Z22+EESS11!Z22+EESS12!Z22+EESS13!Z22+EESS14!Z22+EESS15!Z22+EESS16!Z22+EESS17!Z22+EESS18!Z22</f>
        <v>0</v>
      </c>
      <c r="AA22" s="37">
        <f>+EESS1!AA22+EESS2!AA22+EESS3!AA22+EESS4!AA22+EESS5!AA22+EESS6!AA22+EESS7!AA22+EESS8!AA22+EESS9!AA22+EESS10!AA22+EESS11!AA22+EESS12!AA22+EESS13!AA22+EESS14!AA22+EESS15!AA22+EESS16!AA22+EESS17!AA22+EESS18!AA22</f>
        <v>0</v>
      </c>
      <c r="AB22" s="37">
        <f>+EESS1!AB22+EESS2!AB22+EESS3!AB22+EESS4!AB22+EESS5!AB22+EESS6!AB22+EESS7!AB22+EESS8!AB22+EESS9!AB22+EESS10!AB22+EESS11!AB22+EESS12!AB22+EESS13!AB22+EESS14!AB22+EESS15!AB22+EESS16!AB22+EESS17!AB22+EESS18!AB22</f>
        <v>0</v>
      </c>
      <c r="AC22" s="37">
        <f>+EESS1!AC22+EESS2!AC22+EESS3!AC22+EESS4!AC22+EESS5!AC22+EESS6!AC22+EESS7!AC22+EESS8!AC22+EESS9!AC22+EESS10!AC22+EESS11!AC22+EESS12!AC22+EESS13!AC22+EESS14!AC22+EESS15!AC22+EESS16!AC22+EESS17!AC22+EESS18!AC22</f>
        <v>0</v>
      </c>
      <c r="AD22" s="37">
        <f>+EESS1!AD22+EESS2!AD22+EESS3!AD22+EESS4!AD22+EESS5!AD22+EESS6!AD22+EESS7!AD22+EESS8!AD22+EESS9!AD22+EESS10!AD22+EESS11!AD22+EESS12!AD22+EESS13!AD22+EESS14!AD22+EESS15!AD22+EESS16!AD22+EESS17!AD22+EESS18!AD22</f>
        <v>0</v>
      </c>
      <c r="AE22" s="37">
        <f>+EESS1!AE22+EESS2!AE22+EESS3!AE22+EESS4!AE22+EESS5!AE22+EESS6!AE22+EESS7!AE22+EESS8!AE22+EESS9!AE22+EESS10!AE22+EESS11!AE22+EESS12!AE22+EESS13!AE22+EESS14!AE22+EESS15!AE22+EESS16!AE22+EESS17!AE22+EESS18!AE22</f>
        <v>0</v>
      </c>
      <c r="AF22" s="37">
        <f>+EESS1!AF22+EESS2!AF22+EESS3!AF22+EESS4!AF22+EESS5!AF22+EESS6!AF22+EESS7!AF22+EESS8!AF22+EESS9!AF22+EESS10!AF22+EESS11!AF22+EESS12!AF22+EESS13!AF22+EESS14!AF22+EESS15!AF22+EESS16!AF22+EESS17!AF22+EESS18!AF22</f>
        <v>0</v>
      </c>
      <c r="AG22" s="37">
        <f>+EESS1!AG22+EESS2!AG22+EESS3!AG22+EESS4!AG22+EESS5!AG22+EESS6!AG22+EESS7!AG22+EESS8!AG22+EESS9!AG22+EESS10!AG22+EESS11!AG22+EESS12!AG22+EESS13!AG22+EESS14!AG22+EESS15!AG22+EESS16!AG22+EESS17!AG22+EESS18!AG22</f>
        <v>0</v>
      </c>
      <c r="AH22" s="37">
        <f>+EESS1!AH22+EESS2!AH22+EESS3!AH22+EESS4!AH22+EESS5!AH22+EESS6!AH22+EESS7!AH22+EESS8!AH22+EESS9!AH22+EESS10!AH22+EESS11!AH22+EESS12!AH22+EESS13!AH22+EESS14!AH22+EESS15!AH22+EESS16!AH22+EESS17!AH22+EESS18!AH22</f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f>+EESS1!J23+EESS2!J23+EESS3!J23+EESS4!J23+EESS5!J23+EESS6!J23+EESS7!J23+EESS8!J23+EESS9!J23+EESS10!J23+EESS11!J23+EESS12!J23+EESS13!J23+EESS14!J23+EESS15!J23+EESS16!J23+EESS17!J23+EESS18!J23</f>
        <v>0</v>
      </c>
      <c r="K23" s="34">
        <f>+EESS1!K23+EESS2!K23+EESS3!K23+EESS4!K23+EESS5!K23+EESS6!K23+EESS7!K23+EESS8!K23+EESS9!K23+EESS10!K23+EESS11!K23+EESS12!K23+EESS13!K23+EESS14!K23+EESS15!K23+EESS16!K23+EESS17!K23+EESS18!K23</f>
        <v>0</v>
      </c>
      <c r="L23" s="34">
        <f>+EESS1!L23+EESS2!L23+EESS3!L23+EESS4!L23+EESS5!L23+EESS6!L23+EESS7!L23+EESS8!L23+EESS9!L23+EESS10!L23+EESS11!L23+EESS12!L23+EESS13!L23+EESS14!L23+EESS15!L23+EESS16!L23+EESS17!L23+EESS18!L23</f>
        <v>0</v>
      </c>
      <c r="M23" s="34">
        <f>+EESS1!M23+EESS2!M23+EESS3!M23+EESS4!M23+EESS5!M23+EESS6!M23+EESS7!M23+EESS8!M23+EESS9!M23+EESS10!M23+EESS11!M23+EESS12!M23+EESS13!M23+EESS14!M23+EESS15!M23+EESS16!M23+EESS17!M23+EESS18!M23</f>
        <v>0</v>
      </c>
      <c r="N23" s="34">
        <f>+EESS1!N23+EESS2!N23+EESS3!N23+EESS4!N23+EESS5!N23+EESS6!N23+EESS7!N23+EESS8!N23+EESS9!N23+EESS10!N23+EESS11!N23+EESS12!N23+EESS13!N23+EESS14!N23+EESS15!N23+EESS16!N23+EESS17!N23+EESS18!N23</f>
        <v>0</v>
      </c>
      <c r="O23" s="34">
        <f>+EESS1!O23+EESS2!O23+EESS3!O23+EESS4!O23+EESS5!O23+EESS6!O23+EESS7!O23+EESS8!O23+EESS9!O23+EESS10!O23+EESS11!O23+EESS12!O23+EESS13!O23+EESS14!O23+EESS15!O23+EESS16!O23+EESS17!O23+EESS18!O23</f>
        <v>0</v>
      </c>
      <c r="P23" s="34">
        <f>+EESS1!P23+EESS2!P23+EESS3!P23+EESS4!P23+EESS5!P23+EESS6!P23+EESS7!P23+EESS8!P23+EESS9!P23+EESS10!P23+EESS11!P23+EESS12!P23+EESS13!P23+EESS14!P23+EESS15!P23+EESS16!P23+EESS17!P23+EESS18!P23</f>
        <v>0</v>
      </c>
      <c r="Q23" s="34">
        <f>+EESS1!Q23+EESS2!Q23+EESS3!Q23+EESS4!Q23+EESS5!Q23+EESS6!Q23+EESS7!Q23+EESS8!Q23+EESS9!Q23+EESS10!Q23+EESS11!Q23+EESS12!Q23+EESS13!Q23+EESS14!Q23+EESS15!Q23+EESS16!Q23+EESS17!Q23+EESS18!Q23</f>
        <v>0</v>
      </c>
      <c r="R23" s="34">
        <f>+EESS1!R23+EESS2!R23+EESS3!R23+EESS4!R23+EESS5!R23+EESS6!R23+EESS7!R23+EESS8!R23+EESS9!R23+EESS10!R23+EESS11!R23+EESS12!R23+EESS13!R23+EESS14!R23+EESS15!R23+EESS16!R23+EESS17!R23+EESS18!R23</f>
        <v>0</v>
      </c>
      <c r="S23" s="34">
        <f>+EESS1!S23+EESS2!S23+EESS3!S23+EESS4!S23+EESS5!S23+EESS6!S23+EESS7!S23+EESS8!S23+EESS9!S23+EESS10!S23+EESS11!S23+EESS12!S23+EESS13!S23+EESS14!S23+EESS15!S23+EESS16!S23+EESS17!S23+EESS18!S23</f>
        <v>0</v>
      </c>
      <c r="T23" s="34">
        <f>+EESS1!T23+EESS2!T23+EESS3!T23+EESS4!T23+EESS5!T23+EESS6!T23+EESS7!T23+EESS8!T23+EESS9!T23+EESS10!T23+EESS11!T23+EESS12!T23+EESS13!T23+EESS14!T23+EESS15!T23+EESS16!T23+EESS17!T23+EESS18!T23</f>
        <v>0</v>
      </c>
      <c r="U23" s="34">
        <f>+EESS1!U23+EESS2!U23+EESS3!U23+EESS4!U23+EESS5!U23+EESS6!U23+EESS7!U23+EESS8!U23+EESS9!U23+EESS10!U23+EESS11!U23+EESS12!U23+EESS13!U23+EESS14!U23+EESS15!U23+EESS16!U23+EESS17!U23+EESS18!U23</f>
        <v>0</v>
      </c>
      <c r="V23" s="36">
        <f t="shared" si="1"/>
        <v>0</v>
      </c>
      <c r="W23" s="37">
        <f>+EESS1!W23+EESS2!W23+EESS3!W23+EESS4!W23+EESS5!W23+EESS6!W23+EESS7!W23+EESS8!W23+EESS9!W23+EESS10!W23+EESS11!W23+EESS12!W23+EESS13!W23+EESS14!W23+EESS15!W23+EESS16!W23+EESS17!W23+EESS18!W23</f>
        <v>0</v>
      </c>
      <c r="X23" s="37">
        <f>+EESS1!X23+EESS2!X23+EESS3!X23+EESS4!X23+EESS5!X23+EESS6!X23+EESS7!X23+EESS8!X23+EESS9!X23+EESS10!X23+EESS11!X23+EESS12!X23+EESS13!X23+EESS14!X23+EESS15!X23+EESS16!X23+EESS17!X23+EESS18!X23</f>
        <v>0</v>
      </c>
      <c r="Y23" s="37">
        <f>+EESS1!Y23+EESS2!Y23+EESS3!Y23+EESS4!Y23+EESS5!Y23+EESS6!Y23+EESS7!Y23+EESS8!Y23+EESS9!Y23+EESS10!Y23+EESS11!Y23+EESS12!Y23+EESS13!Y23+EESS14!Y23+EESS15!Y23+EESS16!Y23+EESS17!Y23+EESS18!Y23</f>
        <v>0</v>
      </c>
      <c r="Z23" s="37">
        <f>+EESS1!Z23+EESS2!Z23+EESS3!Z23+EESS4!Z23+EESS5!Z23+EESS6!Z23+EESS7!Z23+EESS8!Z23+EESS9!Z23+EESS10!Z23+EESS11!Z23+EESS12!Z23+EESS13!Z23+EESS14!Z23+EESS15!Z23+EESS16!Z23+EESS17!Z23+EESS18!Z23</f>
        <v>0</v>
      </c>
      <c r="AA23" s="37">
        <f>+EESS1!AA23+EESS2!AA23+EESS3!AA23+EESS4!AA23+EESS5!AA23+EESS6!AA23+EESS7!AA23+EESS8!AA23+EESS9!AA23+EESS10!AA23+EESS11!AA23+EESS12!AA23+EESS13!AA23+EESS14!AA23+EESS15!AA23+EESS16!AA23+EESS17!AA23+EESS18!AA23</f>
        <v>0</v>
      </c>
      <c r="AB23" s="37">
        <f>+EESS1!AB23+EESS2!AB23+EESS3!AB23+EESS4!AB23+EESS5!AB23+EESS6!AB23+EESS7!AB23+EESS8!AB23+EESS9!AB23+EESS10!AB23+EESS11!AB23+EESS12!AB23+EESS13!AB23+EESS14!AB23+EESS15!AB23+EESS16!AB23+EESS17!AB23+EESS18!AB23</f>
        <v>0</v>
      </c>
      <c r="AC23" s="37">
        <f>+EESS1!AC23+EESS2!AC23+EESS3!AC23+EESS4!AC23+EESS5!AC23+EESS6!AC23+EESS7!AC23+EESS8!AC23+EESS9!AC23+EESS10!AC23+EESS11!AC23+EESS12!AC23+EESS13!AC23+EESS14!AC23+EESS15!AC23+EESS16!AC23+EESS17!AC23+EESS18!AC23</f>
        <v>0</v>
      </c>
      <c r="AD23" s="37">
        <f>+EESS1!AD23+EESS2!AD23+EESS3!AD23+EESS4!AD23+EESS5!AD23+EESS6!AD23+EESS7!AD23+EESS8!AD23+EESS9!AD23+EESS10!AD23+EESS11!AD23+EESS12!AD23+EESS13!AD23+EESS14!AD23+EESS15!AD23+EESS16!AD23+EESS17!AD23+EESS18!AD23</f>
        <v>0</v>
      </c>
      <c r="AE23" s="37">
        <f>+EESS1!AE23+EESS2!AE23+EESS3!AE23+EESS4!AE23+EESS5!AE23+EESS6!AE23+EESS7!AE23+EESS8!AE23+EESS9!AE23+EESS10!AE23+EESS11!AE23+EESS12!AE23+EESS13!AE23+EESS14!AE23+EESS15!AE23+EESS16!AE23+EESS17!AE23+EESS18!AE23</f>
        <v>0</v>
      </c>
      <c r="AF23" s="37">
        <f>+EESS1!AF23+EESS2!AF23+EESS3!AF23+EESS4!AF23+EESS5!AF23+EESS6!AF23+EESS7!AF23+EESS8!AF23+EESS9!AF23+EESS10!AF23+EESS11!AF23+EESS12!AF23+EESS13!AF23+EESS14!AF23+EESS15!AF23+EESS16!AF23+EESS17!AF23+EESS18!AF23</f>
        <v>0</v>
      </c>
      <c r="AG23" s="37">
        <f>+EESS1!AG23+EESS2!AG23+EESS3!AG23+EESS4!AG23+EESS5!AG23+EESS6!AG23+EESS7!AG23+EESS8!AG23+EESS9!AG23+EESS10!AG23+EESS11!AG23+EESS12!AG23+EESS13!AG23+EESS14!AG23+EESS15!AG23+EESS16!AG23+EESS17!AG23+EESS18!AG23</f>
        <v>0</v>
      </c>
      <c r="AH23" s="37">
        <f>+EESS1!AH23+EESS2!AH23+EESS3!AH23+EESS4!AH23+EESS5!AH23+EESS6!AH23+EESS7!AH23+EESS8!AH23+EESS9!AH23+EESS10!AH23+EESS11!AH23+EESS12!AH23+EESS13!AH23+EESS14!AH23+EESS15!AH23+EESS16!AH23+EESS17!AH23+EESS18!AH23</f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f>+EESS1!J24+EESS2!J24+EESS3!J24+EESS4!J24+EESS5!J24+EESS6!J24+EESS7!J24+EESS8!J24+EESS9!J24+EESS10!J24+EESS11!J24+EESS12!J24+EESS13!J24+EESS14!J24+EESS15!J24+EESS16!J24+EESS17!J24+EESS18!J24</f>
        <v>0</v>
      </c>
      <c r="K24" s="34">
        <f>+EESS1!K24+EESS2!K24+EESS3!K24+EESS4!K24+EESS5!K24+EESS6!K24+EESS7!K24+EESS8!K24+EESS9!K24+EESS10!K24+EESS11!K24+EESS12!K24+EESS13!K24+EESS14!K24+EESS15!K24+EESS16!K24+EESS17!K24+EESS18!K24</f>
        <v>0</v>
      </c>
      <c r="L24" s="34">
        <f>+EESS1!L24+EESS2!L24+EESS3!L24+EESS4!L24+EESS5!L24+EESS6!L24+EESS7!L24+EESS8!L24+EESS9!L24+EESS10!L24+EESS11!L24+EESS12!L24+EESS13!L24+EESS14!L24+EESS15!L24+EESS16!L24+EESS17!L24+EESS18!L24</f>
        <v>0</v>
      </c>
      <c r="M24" s="34">
        <f>+EESS1!M24+EESS2!M24+EESS3!M24+EESS4!M24+EESS5!M24+EESS6!M24+EESS7!M24+EESS8!M24+EESS9!M24+EESS10!M24+EESS11!M24+EESS12!M24+EESS13!M24+EESS14!M24+EESS15!M24+EESS16!M24+EESS17!M24+EESS18!M24</f>
        <v>0</v>
      </c>
      <c r="N24" s="34">
        <f>+EESS1!N24+EESS2!N24+EESS3!N24+EESS4!N24+EESS5!N24+EESS6!N24+EESS7!N24+EESS8!N24+EESS9!N24+EESS10!N24+EESS11!N24+EESS12!N24+EESS13!N24+EESS14!N24+EESS15!N24+EESS16!N24+EESS17!N24+EESS18!N24</f>
        <v>0</v>
      </c>
      <c r="O24" s="34">
        <f>+EESS1!O24+EESS2!O24+EESS3!O24+EESS4!O24+EESS5!O24+EESS6!O24+EESS7!O24+EESS8!O24+EESS9!O24+EESS10!O24+EESS11!O24+EESS12!O24+EESS13!O24+EESS14!O24+EESS15!O24+EESS16!O24+EESS17!O24+EESS18!O24</f>
        <v>0</v>
      </c>
      <c r="P24" s="34">
        <f>+EESS1!P24+EESS2!P24+EESS3!P24+EESS4!P24+EESS5!P24+EESS6!P24+EESS7!P24+EESS8!P24+EESS9!P24+EESS10!P24+EESS11!P24+EESS12!P24+EESS13!P24+EESS14!P24+EESS15!P24+EESS16!P24+EESS17!P24+EESS18!P24</f>
        <v>0</v>
      </c>
      <c r="Q24" s="34">
        <f>+EESS1!Q24+EESS2!Q24+EESS3!Q24+EESS4!Q24+EESS5!Q24+EESS6!Q24+EESS7!Q24+EESS8!Q24+EESS9!Q24+EESS10!Q24+EESS11!Q24+EESS12!Q24+EESS13!Q24+EESS14!Q24+EESS15!Q24+EESS16!Q24+EESS17!Q24+EESS18!Q24</f>
        <v>0</v>
      </c>
      <c r="R24" s="34">
        <f>+EESS1!R24+EESS2!R24+EESS3!R24+EESS4!R24+EESS5!R24+EESS6!R24+EESS7!R24+EESS8!R24+EESS9!R24+EESS10!R24+EESS11!R24+EESS12!R24+EESS13!R24+EESS14!R24+EESS15!R24+EESS16!R24+EESS17!R24+EESS18!R24</f>
        <v>0</v>
      </c>
      <c r="S24" s="34">
        <f>+EESS1!S24+EESS2!S24+EESS3!S24+EESS4!S24+EESS5!S24+EESS6!S24+EESS7!S24+EESS8!S24+EESS9!S24+EESS10!S24+EESS11!S24+EESS12!S24+EESS13!S24+EESS14!S24+EESS15!S24+EESS16!S24+EESS17!S24+EESS18!S24</f>
        <v>0</v>
      </c>
      <c r="T24" s="34">
        <f>+EESS1!T24+EESS2!T24+EESS3!T24+EESS4!T24+EESS5!T24+EESS6!T24+EESS7!T24+EESS8!T24+EESS9!T24+EESS10!T24+EESS11!T24+EESS12!T24+EESS13!T24+EESS14!T24+EESS15!T24+EESS16!T24+EESS17!T24+EESS18!T24</f>
        <v>0</v>
      </c>
      <c r="U24" s="34">
        <f>+EESS1!U24+EESS2!U24+EESS3!U24+EESS4!U24+EESS5!U24+EESS6!U24+EESS7!U24+EESS8!U24+EESS9!U24+EESS10!U24+EESS11!U24+EESS12!U24+EESS13!U24+EESS14!U24+EESS15!U24+EESS16!U24+EESS17!U24+EESS18!U24</f>
        <v>0</v>
      </c>
      <c r="V24" s="36">
        <f t="shared" si="1"/>
        <v>0</v>
      </c>
      <c r="W24" s="37">
        <f>+EESS1!W24+EESS2!W24+EESS3!W24+EESS4!W24+EESS5!W24+EESS6!W24+EESS7!W24+EESS8!W24+EESS9!W24+EESS10!W24+EESS11!W24+EESS12!W24+EESS13!W24+EESS14!W24+EESS15!W24+EESS16!W24+EESS17!W24+EESS18!W24</f>
        <v>0</v>
      </c>
      <c r="X24" s="37">
        <f>+EESS1!X24+EESS2!X24+EESS3!X24+EESS4!X24+EESS5!X24+EESS6!X24+EESS7!X24+EESS8!X24+EESS9!X24+EESS10!X24+EESS11!X24+EESS12!X24+EESS13!X24+EESS14!X24+EESS15!X24+EESS16!X24+EESS17!X24+EESS18!X24</f>
        <v>0</v>
      </c>
      <c r="Y24" s="37">
        <f>+EESS1!Y24+EESS2!Y24+EESS3!Y24+EESS4!Y24+EESS5!Y24+EESS6!Y24+EESS7!Y24+EESS8!Y24+EESS9!Y24+EESS10!Y24+EESS11!Y24+EESS12!Y24+EESS13!Y24+EESS14!Y24+EESS15!Y24+EESS16!Y24+EESS17!Y24+EESS18!Y24</f>
        <v>0</v>
      </c>
      <c r="Z24" s="37">
        <f>+EESS1!Z24+EESS2!Z24+EESS3!Z24+EESS4!Z24+EESS5!Z24+EESS6!Z24+EESS7!Z24+EESS8!Z24+EESS9!Z24+EESS10!Z24+EESS11!Z24+EESS12!Z24+EESS13!Z24+EESS14!Z24+EESS15!Z24+EESS16!Z24+EESS17!Z24+EESS18!Z24</f>
        <v>0</v>
      </c>
      <c r="AA24" s="37">
        <f>+EESS1!AA24+EESS2!AA24+EESS3!AA24+EESS4!AA24+EESS5!AA24+EESS6!AA24+EESS7!AA24+EESS8!AA24+EESS9!AA24+EESS10!AA24+EESS11!AA24+EESS12!AA24+EESS13!AA24+EESS14!AA24+EESS15!AA24+EESS16!AA24+EESS17!AA24+EESS18!AA24</f>
        <v>0</v>
      </c>
      <c r="AB24" s="37">
        <f>+EESS1!AB24+EESS2!AB24+EESS3!AB24+EESS4!AB24+EESS5!AB24+EESS6!AB24+EESS7!AB24+EESS8!AB24+EESS9!AB24+EESS10!AB24+EESS11!AB24+EESS12!AB24+EESS13!AB24+EESS14!AB24+EESS15!AB24+EESS16!AB24+EESS17!AB24+EESS18!AB24</f>
        <v>0</v>
      </c>
      <c r="AC24" s="37">
        <f>+EESS1!AC24+EESS2!AC24+EESS3!AC24+EESS4!AC24+EESS5!AC24+EESS6!AC24+EESS7!AC24+EESS8!AC24+EESS9!AC24+EESS10!AC24+EESS11!AC24+EESS12!AC24+EESS13!AC24+EESS14!AC24+EESS15!AC24+EESS16!AC24+EESS17!AC24+EESS18!AC24</f>
        <v>0</v>
      </c>
      <c r="AD24" s="37">
        <f>+EESS1!AD24+EESS2!AD24+EESS3!AD24+EESS4!AD24+EESS5!AD24+EESS6!AD24+EESS7!AD24+EESS8!AD24+EESS9!AD24+EESS10!AD24+EESS11!AD24+EESS12!AD24+EESS13!AD24+EESS14!AD24+EESS15!AD24+EESS16!AD24+EESS17!AD24+EESS18!AD24</f>
        <v>0</v>
      </c>
      <c r="AE24" s="37">
        <f>+EESS1!AE24+EESS2!AE24+EESS3!AE24+EESS4!AE24+EESS5!AE24+EESS6!AE24+EESS7!AE24+EESS8!AE24+EESS9!AE24+EESS10!AE24+EESS11!AE24+EESS12!AE24+EESS13!AE24+EESS14!AE24+EESS15!AE24+EESS16!AE24+EESS17!AE24+EESS18!AE24</f>
        <v>0</v>
      </c>
      <c r="AF24" s="37">
        <f>+EESS1!AF24+EESS2!AF24+EESS3!AF24+EESS4!AF24+EESS5!AF24+EESS6!AF24+EESS7!AF24+EESS8!AF24+EESS9!AF24+EESS10!AF24+EESS11!AF24+EESS12!AF24+EESS13!AF24+EESS14!AF24+EESS15!AF24+EESS16!AF24+EESS17!AF24+EESS18!AF24</f>
        <v>0</v>
      </c>
      <c r="AG24" s="37">
        <f>+EESS1!AG24+EESS2!AG24+EESS3!AG24+EESS4!AG24+EESS5!AG24+EESS6!AG24+EESS7!AG24+EESS8!AG24+EESS9!AG24+EESS10!AG24+EESS11!AG24+EESS12!AG24+EESS13!AG24+EESS14!AG24+EESS15!AG24+EESS16!AG24+EESS17!AG24+EESS18!AG24</f>
        <v>0</v>
      </c>
      <c r="AH24" s="37">
        <f>+EESS1!AH24+EESS2!AH24+EESS3!AH24+EESS4!AH24+EESS5!AH24+EESS6!AH24+EESS7!AH24+EESS8!AH24+EESS9!AH24+EESS10!AH24+EESS11!AH24+EESS12!AH24+EESS13!AH24+EESS14!AH24+EESS15!AH24+EESS16!AH24+EESS17!AH24+EESS18!AH24</f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f>+EESS1!J25+EESS2!J25+EESS3!J25+EESS4!J25+EESS5!J25+EESS6!J25+EESS7!J25+EESS8!J25+EESS9!J25+EESS10!J25+EESS11!J25+EESS12!J25+EESS13!J25+EESS14!J25+EESS15!J25+EESS16!J25+EESS17!J25+EESS18!J25</f>
        <v>0</v>
      </c>
      <c r="K25" s="34">
        <f>+EESS1!K25+EESS2!K25+EESS3!K25+EESS4!K25+EESS5!K25+EESS6!K25+EESS7!K25+EESS8!K25+EESS9!K25+EESS10!K25+EESS11!K25+EESS12!K25+EESS13!K25+EESS14!K25+EESS15!K25+EESS16!K25+EESS17!K25+EESS18!K25</f>
        <v>0</v>
      </c>
      <c r="L25" s="34">
        <f>+EESS1!L25+EESS2!L25+EESS3!L25+EESS4!L25+EESS5!L25+EESS6!L25+EESS7!L25+EESS8!L25+EESS9!L25+EESS10!L25+EESS11!L25+EESS12!L25+EESS13!L25+EESS14!L25+EESS15!L25+EESS16!L25+EESS17!L25+EESS18!L25</f>
        <v>0</v>
      </c>
      <c r="M25" s="34">
        <f>+EESS1!M25+EESS2!M25+EESS3!M25+EESS4!M25+EESS5!M25+EESS6!M25+EESS7!M25+EESS8!M25+EESS9!M25+EESS10!M25+EESS11!M25+EESS12!M25+EESS13!M25+EESS14!M25+EESS15!M25+EESS16!M25+EESS17!M25+EESS18!M25</f>
        <v>0</v>
      </c>
      <c r="N25" s="34">
        <f>+EESS1!N25+EESS2!N25+EESS3!N25+EESS4!N25+EESS5!N25+EESS6!N25+EESS7!N25+EESS8!N25+EESS9!N25+EESS10!N25+EESS11!N25+EESS12!N25+EESS13!N25+EESS14!N25+EESS15!N25+EESS16!N25+EESS17!N25+EESS18!N25</f>
        <v>0</v>
      </c>
      <c r="O25" s="34">
        <f>+EESS1!O25+EESS2!O25+EESS3!O25+EESS4!O25+EESS5!O25+EESS6!O25+EESS7!O25+EESS8!O25+EESS9!O25+EESS10!O25+EESS11!O25+EESS12!O25+EESS13!O25+EESS14!O25+EESS15!O25+EESS16!O25+EESS17!O25+EESS18!O25</f>
        <v>0</v>
      </c>
      <c r="P25" s="34">
        <f>+EESS1!P25+EESS2!P25+EESS3!P25+EESS4!P25+EESS5!P25+EESS6!P25+EESS7!P25+EESS8!P25+EESS9!P25+EESS10!P25+EESS11!P25+EESS12!P25+EESS13!P25+EESS14!P25+EESS15!P25+EESS16!P25+EESS17!P25+EESS18!P25</f>
        <v>0</v>
      </c>
      <c r="Q25" s="34">
        <f>+EESS1!Q25+EESS2!Q25+EESS3!Q25+EESS4!Q25+EESS5!Q25+EESS6!Q25+EESS7!Q25+EESS8!Q25+EESS9!Q25+EESS10!Q25+EESS11!Q25+EESS12!Q25+EESS13!Q25+EESS14!Q25+EESS15!Q25+EESS16!Q25+EESS17!Q25+EESS18!Q25</f>
        <v>0</v>
      </c>
      <c r="R25" s="34">
        <f>+EESS1!R25+EESS2!R25+EESS3!R25+EESS4!R25+EESS5!R25+EESS6!R25+EESS7!R25+EESS8!R25+EESS9!R25+EESS10!R25+EESS11!R25+EESS12!R25+EESS13!R25+EESS14!R25+EESS15!R25+EESS16!R25+EESS17!R25+EESS18!R25</f>
        <v>0</v>
      </c>
      <c r="S25" s="34">
        <f>+EESS1!S25+EESS2!S25+EESS3!S25+EESS4!S25+EESS5!S25+EESS6!S25+EESS7!S25+EESS8!S25+EESS9!S25+EESS10!S25+EESS11!S25+EESS12!S25+EESS13!S25+EESS14!S25+EESS15!S25+EESS16!S25+EESS17!S25+EESS18!S25</f>
        <v>0</v>
      </c>
      <c r="T25" s="34">
        <f>+EESS1!T25+EESS2!T25+EESS3!T25+EESS4!T25+EESS5!T25+EESS6!T25+EESS7!T25+EESS8!T25+EESS9!T25+EESS10!T25+EESS11!T25+EESS12!T25+EESS13!T25+EESS14!T25+EESS15!T25+EESS16!T25+EESS17!T25+EESS18!T25</f>
        <v>0</v>
      </c>
      <c r="U25" s="34">
        <f>+EESS1!U25+EESS2!U25+EESS3!U25+EESS4!U25+EESS5!U25+EESS6!U25+EESS7!U25+EESS8!U25+EESS9!U25+EESS10!U25+EESS11!U25+EESS12!U25+EESS13!U25+EESS14!U25+EESS15!U25+EESS16!U25+EESS17!U25+EESS18!U25</f>
        <v>0</v>
      </c>
      <c r="V25" s="36">
        <f t="shared" si="1"/>
        <v>0</v>
      </c>
      <c r="W25" s="37">
        <f>+EESS1!W25+EESS2!W25+EESS3!W25+EESS4!W25+EESS5!W25+EESS6!W25+EESS7!W25+EESS8!W25+EESS9!W25+EESS10!W25+EESS11!W25+EESS12!W25+EESS13!W25+EESS14!W25+EESS15!W25+EESS16!W25+EESS17!W25+EESS18!W25</f>
        <v>0</v>
      </c>
      <c r="X25" s="37">
        <f>+EESS1!X25+EESS2!X25+EESS3!X25+EESS4!X25+EESS5!X25+EESS6!X25+EESS7!X25+EESS8!X25+EESS9!X25+EESS10!X25+EESS11!X25+EESS12!X25+EESS13!X25+EESS14!X25+EESS15!X25+EESS16!X25+EESS17!X25+EESS18!X25</f>
        <v>0</v>
      </c>
      <c r="Y25" s="37">
        <f>+EESS1!Y25+EESS2!Y25+EESS3!Y25+EESS4!Y25+EESS5!Y25+EESS6!Y25+EESS7!Y25+EESS8!Y25+EESS9!Y25+EESS10!Y25+EESS11!Y25+EESS12!Y25+EESS13!Y25+EESS14!Y25+EESS15!Y25+EESS16!Y25+EESS17!Y25+EESS18!Y25</f>
        <v>0</v>
      </c>
      <c r="Z25" s="37">
        <f>+EESS1!Z25+EESS2!Z25+EESS3!Z25+EESS4!Z25+EESS5!Z25+EESS6!Z25+EESS7!Z25+EESS8!Z25+EESS9!Z25+EESS10!Z25+EESS11!Z25+EESS12!Z25+EESS13!Z25+EESS14!Z25+EESS15!Z25+EESS16!Z25+EESS17!Z25+EESS18!Z25</f>
        <v>0</v>
      </c>
      <c r="AA25" s="37">
        <f>+EESS1!AA25+EESS2!AA25+EESS3!AA25+EESS4!AA25+EESS5!AA25+EESS6!AA25+EESS7!AA25+EESS8!AA25+EESS9!AA25+EESS10!AA25+EESS11!AA25+EESS12!AA25+EESS13!AA25+EESS14!AA25+EESS15!AA25+EESS16!AA25+EESS17!AA25+EESS18!AA25</f>
        <v>0</v>
      </c>
      <c r="AB25" s="37">
        <f>+EESS1!AB25+EESS2!AB25+EESS3!AB25+EESS4!AB25+EESS5!AB25+EESS6!AB25+EESS7!AB25+EESS8!AB25+EESS9!AB25+EESS10!AB25+EESS11!AB25+EESS12!AB25+EESS13!AB25+EESS14!AB25+EESS15!AB25+EESS16!AB25+EESS17!AB25+EESS18!AB25</f>
        <v>0</v>
      </c>
      <c r="AC25" s="37">
        <f>+EESS1!AC25+EESS2!AC25+EESS3!AC25+EESS4!AC25+EESS5!AC25+EESS6!AC25+EESS7!AC25+EESS8!AC25+EESS9!AC25+EESS10!AC25+EESS11!AC25+EESS12!AC25+EESS13!AC25+EESS14!AC25+EESS15!AC25+EESS16!AC25+EESS17!AC25+EESS18!AC25</f>
        <v>0</v>
      </c>
      <c r="AD25" s="37">
        <f>+EESS1!AD25+EESS2!AD25+EESS3!AD25+EESS4!AD25+EESS5!AD25+EESS6!AD25+EESS7!AD25+EESS8!AD25+EESS9!AD25+EESS10!AD25+EESS11!AD25+EESS12!AD25+EESS13!AD25+EESS14!AD25+EESS15!AD25+EESS16!AD25+EESS17!AD25+EESS18!AD25</f>
        <v>0</v>
      </c>
      <c r="AE25" s="37">
        <f>+EESS1!AE25+EESS2!AE25+EESS3!AE25+EESS4!AE25+EESS5!AE25+EESS6!AE25+EESS7!AE25+EESS8!AE25+EESS9!AE25+EESS10!AE25+EESS11!AE25+EESS12!AE25+EESS13!AE25+EESS14!AE25+EESS15!AE25+EESS16!AE25+EESS17!AE25+EESS18!AE25</f>
        <v>0</v>
      </c>
      <c r="AF25" s="37">
        <f>+EESS1!AF25+EESS2!AF25+EESS3!AF25+EESS4!AF25+EESS5!AF25+EESS6!AF25+EESS7!AF25+EESS8!AF25+EESS9!AF25+EESS10!AF25+EESS11!AF25+EESS12!AF25+EESS13!AF25+EESS14!AF25+EESS15!AF25+EESS16!AF25+EESS17!AF25+EESS18!AF25</f>
        <v>0</v>
      </c>
      <c r="AG25" s="37">
        <f>+EESS1!AG25+EESS2!AG25+EESS3!AG25+EESS4!AG25+EESS5!AG25+EESS6!AG25+EESS7!AG25+EESS8!AG25+EESS9!AG25+EESS10!AG25+EESS11!AG25+EESS12!AG25+EESS13!AG25+EESS14!AG25+EESS15!AG25+EESS16!AG25+EESS17!AG25+EESS18!AG25</f>
        <v>0</v>
      </c>
      <c r="AH25" s="37">
        <f>+EESS1!AH25+EESS2!AH25+EESS3!AH25+EESS4!AH25+EESS5!AH25+EESS6!AH25+EESS7!AH25+EESS8!AH25+EESS9!AH25+EESS10!AH25+EESS11!AH25+EESS12!AH25+EESS13!AH25+EESS14!AH25+EESS15!AH25+EESS16!AH25+EESS17!AH25+EESS18!AH25</f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f>+EESS1!J26+EESS2!J26+EESS3!J26+EESS4!J26+EESS5!J26+EESS6!J26+EESS7!J26+EESS8!J26+EESS9!J26+EESS10!J26+EESS11!J26+EESS12!J26+EESS13!J26+EESS14!J26+EESS15!J26+EESS16!J26+EESS17!J26+EESS18!J26</f>
        <v>0</v>
      </c>
      <c r="K26" s="34">
        <f>+EESS1!K26+EESS2!K26+EESS3!K26+EESS4!K26+EESS5!K26+EESS6!K26+EESS7!K26+EESS8!K26+EESS9!K26+EESS10!K26+EESS11!K26+EESS12!K26+EESS13!K26+EESS14!K26+EESS15!K26+EESS16!K26+EESS17!K26+EESS18!K26</f>
        <v>0</v>
      </c>
      <c r="L26" s="34">
        <f>+EESS1!L26+EESS2!L26+EESS3!L26+EESS4!L26+EESS5!L26+EESS6!L26+EESS7!L26+EESS8!L26+EESS9!L26+EESS10!L26+EESS11!L26+EESS12!L26+EESS13!L26+EESS14!L26+EESS15!L26+EESS16!L26+EESS17!L26+EESS18!L26</f>
        <v>0</v>
      </c>
      <c r="M26" s="34">
        <f>+EESS1!M26+EESS2!M26+EESS3!M26+EESS4!M26+EESS5!M26+EESS6!M26+EESS7!M26+EESS8!M26+EESS9!M26+EESS10!M26+EESS11!M26+EESS12!M26+EESS13!M26+EESS14!M26+EESS15!M26+EESS16!M26+EESS17!M26+EESS18!M26</f>
        <v>0</v>
      </c>
      <c r="N26" s="34">
        <f>+EESS1!N26+EESS2!N26+EESS3!N26+EESS4!N26+EESS5!N26+EESS6!N26+EESS7!N26+EESS8!N26+EESS9!N26+EESS10!N26+EESS11!N26+EESS12!N26+EESS13!N26+EESS14!N26+EESS15!N26+EESS16!N26+EESS17!N26+EESS18!N26</f>
        <v>0</v>
      </c>
      <c r="O26" s="34">
        <f>+EESS1!O26+EESS2!O26+EESS3!O26+EESS4!O26+EESS5!O26+EESS6!O26+EESS7!O26+EESS8!O26+EESS9!O26+EESS10!O26+EESS11!O26+EESS12!O26+EESS13!O26+EESS14!O26+EESS15!O26+EESS16!O26+EESS17!O26+EESS18!O26</f>
        <v>0</v>
      </c>
      <c r="P26" s="34">
        <f>+EESS1!P26+EESS2!P26+EESS3!P26+EESS4!P26+EESS5!P26+EESS6!P26+EESS7!P26+EESS8!P26+EESS9!P26+EESS10!P26+EESS11!P26+EESS12!P26+EESS13!P26+EESS14!P26+EESS15!P26+EESS16!P26+EESS17!P26+EESS18!P26</f>
        <v>0</v>
      </c>
      <c r="Q26" s="34">
        <f>+EESS1!Q26+EESS2!Q26+EESS3!Q26+EESS4!Q26+EESS5!Q26+EESS6!Q26+EESS7!Q26+EESS8!Q26+EESS9!Q26+EESS10!Q26+EESS11!Q26+EESS12!Q26+EESS13!Q26+EESS14!Q26+EESS15!Q26+EESS16!Q26+EESS17!Q26+EESS18!Q26</f>
        <v>0</v>
      </c>
      <c r="R26" s="34">
        <f>+EESS1!R26+EESS2!R26+EESS3!R26+EESS4!R26+EESS5!R26+EESS6!R26+EESS7!R26+EESS8!R26+EESS9!R26+EESS10!R26+EESS11!R26+EESS12!R26+EESS13!R26+EESS14!R26+EESS15!R26+EESS16!R26+EESS17!R26+EESS18!R26</f>
        <v>0</v>
      </c>
      <c r="S26" s="34">
        <f>+EESS1!S26+EESS2!S26+EESS3!S26+EESS4!S26+EESS5!S26+EESS6!S26+EESS7!S26+EESS8!S26+EESS9!S26+EESS10!S26+EESS11!S26+EESS12!S26+EESS13!S26+EESS14!S26+EESS15!S26+EESS16!S26+EESS17!S26+EESS18!S26</f>
        <v>0</v>
      </c>
      <c r="T26" s="34">
        <f>+EESS1!T26+EESS2!T26+EESS3!T26+EESS4!T26+EESS5!T26+EESS6!T26+EESS7!T26+EESS8!T26+EESS9!T26+EESS10!T26+EESS11!T26+EESS12!T26+EESS13!T26+EESS14!T26+EESS15!T26+EESS16!T26+EESS17!T26+EESS18!T26</f>
        <v>0</v>
      </c>
      <c r="U26" s="34">
        <f>+EESS1!U26+EESS2!U26+EESS3!U26+EESS4!U26+EESS5!U26+EESS6!U26+EESS7!U26+EESS8!U26+EESS9!U26+EESS10!U26+EESS11!U26+EESS12!U26+EESS13!U26+EESS14!U26+EESS15!U26+EESS16!U26+EESS17!U26+EESS18!U26</f>
        <v>0</v>
      </c>
      <c r="V26" s="36">
        <f t="shared" si="1"/>
        <v>0</v>
      </c>
      <c r="W26" s="37">
        <f>+EESS1!W26+EESS2!W26+EESS3!W26+EESS4!W26+EESS5!W26+EESS6!W26+EESS7!W26+EESS8!W26+EESS9!W26+EESS10!W26+EESS11!W26+EESS12!W26+EESS13!W26+EESS14!W26+EESS15!W26+EESS16!W26+EESS17!W26+EESS18!W26</f>
        <v>0</v>
      </c>
      <c r="X26" s="37">
        <f>+EESS1!X26+EESS2!X26+EESS3!X26+EESS4!X26+EESS5!X26+EESS6!X26+EESS7!X26+EESS8!X26+EESS9!X26+EESS10!X26+EESS11!X26+EESS12!X26+EESS13!X26+EESS14!X26+EESS15!X26+EESS16!X26+EESS17!X26+EESS18!X26</f>
        <v>0</v>
      </c>
      <c r="Y26" s="37">
        <f>+EESS1!Y26+EESS2!Y26+EESS3!Y26+EESS4!Y26+EESS5!Y26+EESS6!Y26+EESS7!Y26+EESS8!Y26+EESS9!Y26+EESS10!Y26+EESS11!Y26+EESS12!Y26+EESS13!Y26+EESS14!Y26+EESS15!Y26+EESS16!Y26+EESS17!Y26+EESS18!Y26</f>
        <v>0</v>
      </c>
      <c r="Z26" s="37">
        <f>+EESS1!Z26+EESS2!Z26+EESS3!Z26+EESS4!Z26+EESS5!Z26+EESS6!Z26+EESS7!Z26+EESS8!Z26+EESS9!Z26+EESS10!Z26+EESS11!Z26+EESS12!Z26+EESS13!Z26+EESS14!Z26+EESS15!Z26+EESS16!Z26+EESS17!Z26+EESS18!Z26</f>
        <v>0</v>
      </c>
      <c r="AA26" s="37">
        <f>+EESS1!AA26+EESS2!AA26+EESS3!AA26+EESS4!AA26+EESS5!AA26+EESS6!AA26+EESS7!AA26+EESS8!AA26+EESS9!AA26+EESS10!AA26+EESS11!AA26+EESS12!AA26+EESS13!AA26+EESS14!AA26+EESS15!AA26+EESS16!AA26+EESS17!AA26+EESS18!AA26</f>
        <v>0</v>
      </c>
      <c r="AB26" s="37">
        <f>+EESS1!AB26+EESS2!AB26+EESS3!AB26+EESS4!AB26+EESS5!AB26+EESS6!AB26+EESS7!AB26+EESS8!AB26+EESS9!AB26+EESS10!AB26+EESS11!AB26+EESS12!AB26+EESS13!AB26+EESS14!AB26+EESS15!AB26+EESS16!AB26+EESS17!AB26+EESS18!AB26</f>
        <v>0</v>
      </c>
      <c r="AC26" s="37">
        <f>+EESS1!AC26+EESS2!AC26+EESS3!AC26+EESS4!AC26+EESS5!AC26+EESS6!AC26+EESS7!AC26+EESS8!AC26+EESS9!AC26+EESS10!AC26+EESS11!AC26+EESS12!AC26+EESS13!AC26+EESS14!AC26+EESS15!AC26+EESS16!AC26+EESS17!AC26+EESS18!AC26</f>
        <v>0</v>
      </c>
      <c r="AD26" s="37">
        <f>+EESS1!AD26+EESS2!AD26+EESS3!AD26+EESS4!AD26+EESS5!AD26+EESS6!AD26+EESS7!AD26+EESS8!AD26+EESS9!AD26+EESS10!AD26+EESS11!AD26+EESS12!AD26+EESS13!AD26+EESS14!AD26+EESS15!AD26+EESS16!AD26+EESS17!AD26+EESS18!AD26</f>
        <v>0</v>
      </c>
      <c r="AE26" s="37">
        <f>+EESS1!AE26+EESS2!AE26+EESS3!AE26+EESS4!AE26+EESS5!AE26+EESS6!AE26+EESS7!AE26+EESS8!AE26+EESS9!AE26+EESS10!AE26+EESS11!AE26+EESS12!AE26+EESS13!AE26+EESS14!AE26+EESS15!AE26+EESS16!AE26+EESS17!AE26+EESS18!AE26</f>
        <v>0</v>
      </c>
      <c r="AF26" s="37">
        <f>+EESS1!AF26+EESS2!AF26+EESS3!AF26+EESS4!AF26+EESS5!AF26+EESS6!AF26+EESS7!AF26+EESS8!AF26+EESS9!AF26+EESS10!AF26+EESS11!AF26+EESS12!AF26+EESS13!AF26+EESS14!AF26+EESS15!AF26+EESS16!AF26+EESS17!AF26+EESS18!AF26</f>
        <v>0</v>
      </c>
      <c r="AG26" s="37">
        <f>+EESS1!AG26+EESS2!AG26+EESS3!AG26+EESS4!AG26+EESS5!AG26+EESS6!AG26+EESS7!AG26+EESS8!AG26+EESS9!AG26+EESS10!AG26+EESS11!AG26+EESS12!AG26+EESS13!AG26+EESS14!AG26+EESS15!AG26+EESS16!AG26+EESS17!AG26+EESS18!AG26</f>
        <v>0</v>
      </c>
      <c r="AH26" s="37">
        <f>+EESS1!AH26+EESS2!AH26+EESS3!AH26+EESS4!AH26+EESS5!AH26+EESS6!AH26+EESS7!AH26+EESS8!AH26+EESS9!AH26+EESS10!AH26+EESS11!AH26+EESS12!AH26+EESS13!AH26+EESS14!AH26+EESS15!AH26+EESS16!AH26+EESS17!AH26+EESS18!AH26</f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f>+EESS1!J27+EESS2!J27+EESS3!J27+EESS4!J27+EESS5!J27+EESS6!J27+EESS7!J27+EESS8!J27+EESS9!J27+EESS10!J27+EESS11!J27+EESS12!J27+EESS13!J27+EESS14!J27+EESS15!J27+EESS16!J27+EESS17!J27+EESS18!J27</f>
        <v>0</v>
      </c>
      <c r="K27" s="34">
        <f>+EESS1!K27+EESS2!K27+EESS3!K27+EESS4!K27+EESS5!K27+EESS6!K27+EESS7!K27+EESS8!K27+EESS9!K27+EESS10!K27+EESS11!K27+EESS12!K27+EESS13!K27+EESS14!K27+EESS15!K27+EESS16!K27+EESS17!K27+EESS18!K27</f>
        <v>0</v>
      </c>
      <c r="L27" s="34">
        <f>+EESS1!L27+EESS2!L27+EESS3!L27+EESS4!L27+EESS5!L27+EESS6!L27+EESS7!L27+EESS8!L27+EESS9!L27+EESS10!L27+EESS11!L27+EESS12!L27+EESS13!L27+EESS14!L27+EESS15!L27+EESS16!L27+EESS17!L27+EESS18!L27</f>
        <v>0</v>
      </c>
      <c r="M27" s="34">
        <f>+EESS1!M27+EESS2!M27+EESS3!M27+EESS4!M27+EESS5!M27+EESS6!M27+EESS7!M27+EESS8!M27+EESS9!M27+EESS10!M27+EESS11!M27+EESS12!M27+EESS13!M27+EESS14!M27+EESS15!M27+EESS16!M27+EESS17!M27+EESS18!M27</f>
        <v>0</v>
      </c>
      <c r="N27" s="34">
        <f>+EESS1!N27+EESS2!N27+EESS3!N27+EESS4!N27+EESS5!N27+EESS6!N27+EESS7!N27+EESS8!N27+EESS9!N27+EESS10!N27+EESS11!N27+EESS12!N27+EESS13!N27+EESS14!N27+EESS15!N27+EESS16!N27+EESS17!N27+EESS18!N27</f>
        <v>0</v>
      </c>
      <c r="O27" s="34">
        <f>+EESS1!O27+EESS2!O27+EESS3!O27+EESS4!O27+EESS5!O27+EESS6!O27+EESS7!O27+EESS8!O27+EESS9!O27+EESS10!O27+EESS11!O27+EESS12!O27+EESS13!O27+EESS14!O27+EESS15!O27+EESS16!O27+EESS17!O27+EESS18!O27</f>
        <v>0</v>
      </c>
      <c r="P27" s="34">
        <f>+EESS1!P27+EESS2!P27+EESS3!P27+EESS4!P27+EESS5!P27+EESS6!P27+EESS7!P27+EESS8!P27+EESS9!P27+EESS10!P27+EESS11!P27+EESS12!P27+EESS13!P27+EESS14!P27+EESS15!P27+EESS16!P27+EESS17!P27+EESS18!P27</f>
        <v>0</v>
      </c>
      <c r="Q27" s="34">
        <f>+EESS1!Q27+EESS2!Q27+EESS3!Q27+EESS4!Q27+EESS5!Q27+EESS6!Q27+EESS7!Q27+EESS8!Q27+EESS9!Q27+EESS10!Q27+EESS11!Q27+EESS12!Q27+EESS13!Q27+EESS14!Q27+EESS15!Q27+EESS16!Q27+EESS17!Q27+EESS18!Q27</f>
        <v>0</v>
      </c>
      <c r="R27" s="34">
        <f>+EESS1!R27+EESS2!R27+EESS3!R27+EESS4!R27+EESS5!R27+EESS6!R27+EESS7!R27+EESS8!R27+EESS9!R27+EESS10!R27+EESS11!R27+EESS12!R27+EESS13!R27+EESS14!R27+EESS15!R27+EESS16!R27+EESS17!R27+EESS18!R27</f>
        <v>0</v>
      </c>
      <c r="S27" s="34">
        <f>+EESS1!S27+EESS2!S27+EESS3!S27+EESS4!S27+EESS5!S27+EESS6!S27+EESS7!S27+EESS8!S27+EESS9!S27+EESS10!S27+EESS11!S27+EESS12!S27+EESS13!S27+EESS14!S27+EESS15!S27+EESS16!S27+EESS17!S27+EESS18!S27</f>
        <v>0</v>
      </c>
      <c r="T27" s="34">
        <f>+EESS1!T27+EESS2!T27+EESS3!T27+EESS4!T27+EESS5!T27+EESS6!T27+EESS7!T27+EESS8!T27+EESS9!T27+EESS10!T27+EESS11!T27+EESS12!T27+EESS13!T27+EESS14!T27+EESS15!T27+EESS16!T27+EESS17!T27+EESS18!T27</f>
        <v>0</v>
      </c>
      <c r="U27" s="34">
        <f>+EESS1!U27+EESS2!U27+EESS3!U27+EESS4!U27+EESS5!U27+EESS6!U27+EESS7!U27+EESS8!U27+EESS9!U27+EESS10!U27+EESS11!U27+EESS12!U27+EESS13!U27+EESS14!U27+EESS15!U27+EESS16!U27+EESS17!U27+EESS18!U27</f>
        <v>0</v>
      </c>
      <c r="V27" s="36">
        <f t="shared" si="1"/>
        <v>0</v>
      </c>
      <c r="W27" s="37">
        <f>+EESS1!W27+EESS2!W27+EESS3!W27+EESS4!W27+EESS5!W27+EESS6!W27+EESS7!W27+EESS8!W27+EESS9!W27+EESS10!W27+EESS11!W27+EESS12!W27+EESS13!W27+EESS14!W27+EESS15!W27+EESS16!W27+EESS17!W27+EESS18!W27</f>
        <v>0</v>
      </c>
      <c r="X27" s="37">
        <f>+EESS1!X27+EESS2!X27+EESS3!X27+EESS4!X27+EESS5!X27+EESS6!X27+EESS7!X27+EESS8!X27+EESS9!X27+EESS10!X27+EESS11!X27+EESS12!X27+EESS13!X27+EESS14!X27+EESS15!X27+EESS16!X27+EESS17!X27+EESS18!X27</f>
        <v>0</v>
      </c>
      <c r="Y27" s="37">
        <f>+EESS1!Y27+EESS2!Y27+EESS3!Y27+EESS4!Y27+EESS5!Y27+EESS6!Y27+EESS7!Y27+EESS8!Y27+EESS9!Y27+EESS10!Y27+EESS11!Y27+EESS12!Y27+EESS13!Y27+EESS14!Y27+EESS15!Y27+EESS16!Y27+EESS17!Y27+EESS18!Y27</f>
        <v>0</v>
      </c>
      <c r="Z27" s="37">
        <f>+EESS1!Z27+EESS2!Z27+EESS3!Z27+EESS4!Z27+EESS5!Z27+EESS6!Z27+EESS7!Z27+EESS8!Z27+EESS9!Z27+EESS10!Z27+EESS11!Z27+EESS12!Z27+EESS13!Z27+EESS14!Z27+EESS15!Z27+EESS16!Z27+EESS17!Z27+EESS18!Z27</f>
        <v>0</v>
      </c>
      <c r="AA27" s="37">
        <f>+EESS1!AA27+EESS2!AA27+EESS3!AA27+EESS4!AA27+EESS5!AA27+EESS6!AA27+EESS7!AA27+EESS8!AA27+EESS9!AA27+EESS10!AA27+EESS11!AA27+EESS12!AA27+EESS13!AA27+EESS14!AA27+EESS15!AA27+EESS16!AA27+EESS17!AA27+EESS18!AA27</f>
        <v>0</v>
      </c>
      <c r="AB27" s="37">
        <f>+EESS1!AB27+EESS2!AB27+EESS3!AB27+EESS4!AB27+EESS5!AB27+EESS6!AB27+EESS7!AB27+EESS8!AB27+EESS9!AB27+EESS10!AB27+EESS11!AB27+EESS12!AB27+EESS13!AB27+EESS14!AB27+EESS15!AB27+EESS16!AB27+EESS17!AB27+EESS18!AB27</f>
        <v>0</v>
      </c>
      <c r="AC27" s="37">
        <f>+EESS1!AC27+EESS2!AC27+EESS3!AC27+EESS4!AC27+EESS5!AC27+EESS6!AC27+EESS7!AC27+EESS8!AC27+EESS9!AC27+EESS10!AC27+EESS11!AC27+EESS12!AC27+EESS13!AC27+EESS14!AC27+EESS15!AC27+EESS16!AC27+EESS17!AC27+EESS18!AC27</f>
        <v>0</v>
      </c>
      <c r="AD27" s="37">
        <f>+EESS1!AD27+EESS2!AD27+EESS3!AD27+EESS4!AD27+EESS5!AD27+EESS6!AD27+EESS7!AD27+EESS8!AD27+EESS9!AD27+EESS10!AD27+EESS11!AD27+EESS12!AD27+EESS13!AD27+EESS14!AD27+EESS15!AD27+EESS16!AD27+EESS17!AD27+EESS18!AD27</f>
        <v>0</v>
      </c>
      <c r="AE27" s="37">
        <f>+EESS1!AE27+EESS2!AE27+EESS3!AE27+EESS4!AE27+EESS5!AE27+EESS6!AE27+EESS7!AE27+EESS8!AE27+EESS9!AE27+EESS10!AE27+EESS11!AE27+EESS12!AE27+EESS13!AE27+EESS14!AE27+EESS15!AE27+EESS16!AE27+EESS17!AE27+EESS18!AE27</f>
        <v>0</v>
      </c>
      <c r="AF27" s="37">
        <f>+EESS1!AF27+EESS2!AF27+EESS3!AF27+EESS4!AF27+EESS5!AF27+EESS6!AF27+EESS7!AF27+EESS8!AF27+EESS9!AF27+EESS10!AF27+EESS11!AF27+EESS12!AF27+EESS13!AF27+EESS14!AF27+EESS15!AF27+EESS16!AF27+EESS17!AF27+EESS18!AF27</f>
        <v>0</v>
      </c>
      <c r="AG27" s="37">
        <f>+EESS1!AG27+EESS2!AG27+EESS3!AG27+EESS4!AG27+EESS5!AG27+EESS6!AG27+EESS7!AG27+EESS8!AG27+EESS9!AG27+EESS10!AG27+EESS11!AG27+EESS12!AG27+EESS13!AG27+EESS14!AG27+EESS15!AG27+EESS16!AG27+EESS17!AG27+EESS18!AG27</f>
        <v>0</v>
      </c>
      <c r="AH27" s="37">
        <f>+EESS1!AH27+EESS2!AH27+EESS3!AH27+EESS4!AH27+EESS5!AH27+EESS6!AH27+EESS7!AH27+EESS8!AH27+EESS9!AH27+EESS10!AH27+EESS11!AH27+EESS12!AH27+EESS13!AH27+EESS14!AH27+EESS15!AH27+EESS16!AH27+EESS17!AH27+EESS18!AH27</f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f>+EESS1!J28+EESS2!J28+EESS3!J28+EESS4!J28+EESS5!J28+EESS6!J28+EESS7!J28+EESS8!J28+EESS9!J28+EESS10!J28+EESS11!J28+EESS12!J28+EESS13!J28+EESS14!J28+EESS15!J28+EESS16!J28+EESS17!J28+EESS18!J28</f>
        <v>0</v>
      </c>
      <c r="K28" s="34">
        <f>+EESS1!K28+EESS2!K28+EESS3!K28+EESS4!K28+EESS5!K28+EESS6!K28+EESS7!K28+EESS8!K28+EESS9!K28+EESS10!K28+EESS11!K28+EESS12!K28+EESS13!K28+EESS14!K28+EESS15!K28+EESS16!K28+EESS17!K28+EESS18!K28</f>
        <v>0</v>
      </c>
      <c r="L28" s="34">
        <f>+EESS1!L28+EESS2!L28+EESS3!L28+EESS4!L28+EESS5!L28+EESS6!L28+EESS7!L28+EESS8!L28+EESS9!L28+EESS10!L28+EESS11!L28+EESS12!L28+EESS13!L28+EESS14!L28+EESS15!L28+EESS16!L28+EESS17!L28+EESS18!L28</f>
        <v>0</v>
      </c>
      <c r="M28" s="34">
        <f>+EESS1!M28+EESS2!M28+EESS3!M28+EESS4!M28+EESS5!M28+EESS6!M28+EESS7!M28+EESS8!M28+EESS9!M28+EESS10!M28+EESS11!M28+EESS12!M28+EESS13!M28+EESS14!M28+EESS15!M28+EESS16!M28+EESS17!M28+EESS18!M28</f>
        <v>0</v>
      </c>
      <c r="N28" s="34">
        <f>+EESS1!N28+EESS2!N28+EESS3!N28+EESS4!N28+EESS5!N28+EESS6!N28+EESS7!N28+EESS8!N28+EESS9!N28+EESS10!N28+EESS11!N28+EESS12!N28+EESS13!N28+EESS14!N28+EESS15!N28+EESS16!N28+EESS17!N28+EESS18!N28</f>
        <v>0</v>
      </c>
      <c r="O28" s="34">
        <f>+EESS1!O28+EESS2!O28+EESS3!O28+EESS4!O28+EESS5!O28+EESS6!O28+EESS7!O28+EESS8!O28+EESS9!O28+EESS10!O28+EESS11!O28+EESS12!O28+EESS13!O28+EESS14!O28+EESS15!O28+EESS16!O28+EESS17!O28+EESS18!O28</f>
        <v>0</v>
      </c>
      <c r="P28" s="34">
        <f>+EESS1!P28+EESS2!P28+EESS3!P28+EESS4!P28+EESS5!P28+EESS6!P28+EESS7!P28+EESS8!P28+EESS9!P28+EESS10!P28+EESS11!P28+EESS12!P28+EESS13!P28+EESS14!P28+EESS15!P28+EESS16!P28+EESS17!P28+EESS18!P28</f>
        <v>0</v>
      </c>
      <c r="Q28" s="34">
        <f>+EESS1!Q28+EESS2!Q28+EESS3!Q28+EESS4!Q28+EESS5!Q28+EESS6!Q28+EESS7!Q28+EESS8!Q28+EESS9!Q28+EESS10!Q28+EESS11!Q28+EESS12!Q28+EESS13!Q28+EESS14!Q28+EESS15!Q28+EESS16!Q28+EESS17!Q28+EESS18!Q28</f>
        <v>0</v>
      </c>
      <c r="R28" s="34">
        <f>+EESS1!R28+EESS2!R28+EESS3!R28+EESS4!R28+EESS5!R28+EESS6!R28+EESS7!R28+EESS8!R28+EESS9!R28+EESS10!R28+EESS11!R28+EESS12!R28+EESS13!R28+EESS14!R28+EESS15!R28+EESS16!R28+EESS17!R28+EESS18!R28</f>
        <v>0</v>
      </c>
      <c r="S28" s="34">
        <f>+EESS1!S28+EESS2!S28+EESS3!S28+EESS4!S28+EESS5!S28+EESS6!S28+EESS7!S28+EESS8!S28+EESS9!S28+EESS10!S28+EESS11!S28+EESS12!S28+EESS13!S28+EESS14!S28+EESS15!S28+EESS16!S28+EESS17!S28+EESS18!S28</f>
        <v>0</v>
      </c>
      <c r="T28" s="34">
        <f>+EESS1!T28+EESS2!T28+EESS3!T28+EESS4!T28+EESS5!T28+EESS6!T28+EESS7!T28+EESS8!T28+EESS9!T28+EESS10!T28+EESS11!T28+EESS12!T28+EESS13!T28+EESS14!T28+EESS15!T28+EESS16!T28+EESS17!T28+EESS18!T28</f>
        <v>0</v>
      </c>
      <c r="U28" s="34">
        <f>+EESS1!U28+EESS2!U28+EESS3!U28+EESS4!U28+EESS5!U28+EESS6!U28+EESS7!U28+EESS8!U28+EESS9!U28+EESS10!U28+EESS11!U28+EESS12!U28+EESS13!U28+EESS14!U28+EESS15!U28+EESS16!U28+EESS17!U28+EESS18!U28</f>
        <v>0</v>
      </c>
      <c r="V28" s="36">
        <f t="shared" si="1"/>
        <v>0</v>
      </c>
      <c r="W28" s="37">
        <f>+EESS1!W28+EESS2!W28+EESS3!W28+EESS4!W28+EESS5!W28+EESS6!W28+EESS7!W28+EESS8!W28+EESS9!W28+EESS10!W28+EESS11!W28+EESS12!W28+EESS13!W28+EESS14!W28+EESS15!W28+EESS16!W28+EESS17!W28+EESS18!W28</f>
        <v>0</v>
      </c>
      <c r="X28" s="37">
        <f>+EESS1!X28+EESS2!X28+EESS3!X28+EESS4!X28+EESS5!X28+EESS6!X28+EESS7!X28+EESS8!X28+EESS9!X28+EESS10!X28+EESS11!X28+EESS12!X28+EESS13!X28+EESS14!X28+EESS15!X28+EESS16!X28+EESS17!X28+EESS18!X28</f>
        <v>0</v>
      </c>
      <c r="Y28" s="37">
        <f>+EESS1!Y28+EESS2!Y28+EESS3!Y28+EESS4!Y28+EESS5!Y28+EESS6!Y28+EESS7!Y28+EESS8!Y28+EESS9!Y28+EESS10!Y28+EESS11!Y28+EESS12!Y28+EESS13!Y28+EESS14!Y28+EESS15!Y28+EESS16!Y28+EESS17!Y28+EESS18!Y28</f>
        <v>0</v>
      </c>
      <c r="Z28" s="37">
        <f>+EESS1!Z28+EESS2!Z28+EESS3!Z28+EESS4!Z28+EESS5!Z28+EESS6!Z28+EESS7!Z28+EESS8!Z28+EESS9!Z28+EESS10!Z28+EESS11!Z28+EESS12!Z28+EESS13!Z28+EESS14!Z28+EESS15!Z28+EESS16!Z28+EESS17!Z28+EESS18!Z28</f>
        <v>0</v>
      </c>
      <c r="AA28" s="37">
        <f>+EESS1!AA28+EESS2!AA28+EESS3!AA28+EESS4!AA28+EESS5!AA28+EESS6!AA28+EESS7!AA28+EESS8!AA28+EESS9!AA28+EESS10!AA28+EESS11!AA28+EESS12!AA28+EESS13!AA28+EESS14!AA28+EESS15!AA28+EESS16!AA28+EESS17!AA28+EESS18!AA28</f>
        <v>0</v>
      </c>
      <c r="AB28" s="37">
        <f>+EESS1!AB28+EESS2!AB28+EESS3!AB28+EESS4!AB28+EESS5!AB28+EESS6!AB28+EESS7!AB28+EESS8!AB28+EESS9!AB28+EESS10!AB28+EESS11!AB28+EESS12!AB28+EESS13!AB28+EESS14!AB28+EESS15!AB28+EESS16!AB28+EESS17!AB28+EESS18!AB28</f>
        <v>0</v>
      </c>
      <c r="AC28" s="37">
        <f>+EESS1!AC28+EESS2!AC28+EESS3!AC28+EESS4!AC28+EESS5!AC28+EESS6!AC28+EESS7!AC28+EESS8!AC28+EESS9!AC28+EESS10!AC28+EESS11!AC28+EESS12!AC28+EESS13!AC28+EESS14!AC28+EESS15!AC28+EESS16!AC28+EESS17!AC28+EESS18!AC28</f>
        <v>0</v>
      </c>
      <c r="AD28" s="37">
        <f>+EESS1!AD28+EESS2!AD28+EESS3!AD28+EESS4!AD28+EESS5!AD28+EESS6!AD28+EESS7!AD28+EESS8!AD28+EESS9!AD28+EESS10!AD28+EESS11!AD28+EESS12!AD28+EESS13!AD28+EESS14!AD28+EESS15!AD28+EESS16!AD28+EESS17!AD28+EESS18!AD28</f>
        <v>0</v>
      </c>
      <c r="AE28" s="37">
        <f>+EESS1!AE28+EESS2!AE28+EESS3!AE28+EESS4!AE28+EESS5!AE28+EESS6!AE28+EESS7!AE28+EESS8!AE28+EESS9!AE28+EESS10!AE28+EESS11!AE28+EESS12!AE28+EESS13!AE28+EESS14!AE28+EESS15!AE28+EESS16!AE28+EESS17!AE28+EESS18!AE28</f>
        <v>0</v>
      </c>
      <c r="AF28" s="37">
        <f>+EESS1!AF28+EESS2!AF28+EESS3!AF28+EESS4!AF28+EESS5!AF28+EESS6!AF28+EESS7!AF28+EESS8!AF28+EESS9!AF28+EESS10!AF28+EESS11!AF28+EESS12!AF28+EESS13!AF28+EESS14!AF28+EESS15!AF28+EESS16!AF28+EESS17!AF28+EESS18!AF28</f>
        <v>0</v>
      </c>
      <c r="AG28" s="37">
        <f>+EESS1!AG28+EESS2!AG28+EESS3!AG28+EESS4!AG28+EESS5!AG28+EESS6!AG28+EESS7!AG28+EESS8!AG28+EESS9!AG28+EESS10!AG28+EESS11!AG28+EESS12!AG28+EESS13!AG28+EESS14!AG28+EESS15!AG28+EESS16!AG28+EESS17!AG28+EESS18!AG28</f>
        <v>0</v>
      </c>
      <c r="AH28" s="37">
        <f>+EESS1!AH28+EESS2!AH28+EESS3!AH28+EESS4!AH28+EESS5!AH28+EESS6!AH28+EESS7!AH28+EESS8!AH28+EESS9!AH28+EESS10!AH28+EESS11!AH28+EESS12!AH28+EESS13!AH28+EESS14!AH28+EESS15!AH28+EESS16!AH28+EESS17!AH28+EESS18!AH28</f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f>+EESS1!J29+EESS2!J29+EESS3!J29+EESS4!J29+EESS5!J29+EESS6!J29+EESS7!J29+EESS8!J29+EESS9!J29+EESS10!J29+EESS11!J29+EESS12!J29+EESS13!J29+EESS14!J29+EESS15!J29+EESS16!J29+EESS17!J29+EESS18!J29</f>
        <v>0</v>
      </c>
      <c r="K29" s="34">
        <f>+EESS1!K29+EESS2!K29+EESS3!K29+EESS4!K29+EESS5!K29+EESS6!K29+EESS7!K29+EESS8!K29+EESS9!K29+EESS10!K29+EESS11!K29+EESS12!K29+EESS13!K29+EESS14!K29+EESS15!K29+EESS16!K29+EESS17!K29+EESS18!K29</f>
        <v>0</v>
      </c>
      <c r="L29" s="34">
        <f>+EESS1!L29+EESS2!L29+EESS3!L29+EESS4!L29+EESS5!L29+EESS6!L29+EESS7!L29+EESS8!L29+EESS9!L29+EESS10!L29+EESS11!L29+EESS12!L29+EESS13!L29+EESS14!L29+EESS15!L29+EESS16!L29+EESS17!L29+EESS18!L29</f>
        <v>0</v>
      </c>
      <c r="M29" s="34">
        <f>+EESS1!M29+EESS2!M29+EESS3!M29+EESS4!M29+EESS5!M29+EESS6!M29+EESS7!M29+EESS8!M29+EESS9!M29+EESS10!M29+EESS11!M29+EESS12!M29+EESS13!M29+EESS14!M29+EESS15!M29+EESS16!M29+EESS17!M29+EESS18!M29</f>
        <v>0</v>
      </c>
      <c r="N29" s="34">
        <f>+EESS1!N29+EESS2!N29+EESS3!N29+EESS4!N29+EESS5!N29+EESS6!N29+EESS7!N29+EESS8!N29+EESS9!N29+EESS10!N29+EESS11!N29+EESS12!N29+EESS13!N29+EESS14!N29+EESS15!N29+EESS16!N29+EESS17!N29+EESS18!N29</f>
        <v>0</v>
      </c>
      <c r="O29" s="34">
        <f>+EESS1!O29+EESS2!O29+EESS3!O29+EESS4!O29+EESS5!O29+EESS6!O29+EESS7!O29+EESS8!O29+EESS9!O29+EESS10!O29+EESS11!O29+EESS12!O29+EESS13!O29+EESS14!O29+EESS15!O29+EESS16!O29+EESS17!O29+EESS18!O29</f>
        <v>0</v>
      </c>
      <c r="P29" s="34">
        <f>+EESS1!P29+EESS2!P29+EESS3!P29+EESS4!P29+EESS5!P29+EESS6!P29+EESS7!P29+EESS8!P29+EESS9!P29+EESS10!P29+EESS11!P29+EESS12!P29+EESS13!P29+EESS14!P29+EESS15!P29+EESS16!P29+EESS17!P29+EESS18!P29</f>
        <v>0</v>
      </c>
      <c r="Q29" s="34">
        <f>+EESS1!Q29+EESS2!Q29+EESS3!Q29+EESS4!Q29+EESS5!Q29+EESS6!Q29+EESS7!Q29+EESS8!Q29+EESS9!Q29+EESS10!Q29+EESS11!Q29+EESS12!Q29+EESS13!Q29+EESS14!Q29+EESS15!Q29+EESS16!Q29+EESS17!Q29+EESS18!Q29</f>
        <v>0</v>
      </c>
      <c r="R29" s="34">
        <f>+EESS1!R29+EESS2!R29+EESS3!R29+EESS4!R29+EESS5!R29+EESS6!R29+EESS7!R29+EESS8!R29+EESS9!R29+EESS10!R29+EESS11!R29+EESS12!R29+EESS13!R29+EESS14!R29+EESS15!R29+EESS16!R29+EESS17!R29+EESS18!R29</f>
        <v>0</v>
      </c>
      <c r="S29" s="34">
        <f>+EESS1!S29+EESS2!S29+EESS3!S29+EESS4!S29+EESS5!S29+EESS6!S29+EESS7!S29+EESS8!S29+EESS9!S29+EESS10!S29+EESS11!S29+EESS12!S29+EESS13!S29+EESS14!S29+EESS15!S29+EESS16!S29+EESS17!S29+EESS18!S29</f>
        <v>0</v>
      </c>
      <c r="T29" s="34">
        <f>+EESS1!T29+EESS2!T29+EESS3!T29+EESS4!T29+EESS5!T29+EESS6!T29+EESS7!T29+EESS8!T29+EESS9!T29+EESS10!T29+EESS11!T29+EESS12!T29+EESS13!T29+EESS14!T29+EESS15!T29+EESS16!T29+EESS17!T29+EESS18!T29</f>
        <v>0</v>
      </c>
      <c r="U29" s="34">
        <f>+EESS1!U29+EESS2!U29+EESS3!U29+EESS4!U29+EESS5!U29+EESS6!U29+EESS7!U29+EESS8!U29+EESS9!U29+EESS10!U29+EESS11!U29+EESS12!U29+EESS13!U29+EESS14!U29+EESS15!U29+EESS16!U29+EESS17!U29+EESS18!U29</f>
        <v>0</v>
      </c>
      <c r="V29" s="36">
        <f t="shared" si="1"/>
        <v>0</v>
      </c>
      <c r="W29" s="37">
        <f>+EESS1!W29+EESS2!W29+EESS3!W29+EESS4!W29+EESS5!W29+EESS6!W29+EESS7!W29+EESS8!W29+EESS9!W29+EESS10!W29+EESS11!W29+EESS12!W29+EESS13!W29+EESS14!W29+EESS15!W29+EESS16!W29+EESS17!W29+EESS18!W29</f>
        <v>0</v>
      </c>
      <c r="X29" s="37">
        <f>+EESS1!X29+EESS2!X29+EESS3!X29+EESS4!X29+EESS5!X29+EESS6!X29+EESS7!X29+EESS8!X29+EESS9!X29+EESS10!X29+EESS11!X29+EESS12!X29+EESS13!X29+EESS14!X29+EESS15!X29+EESS16!X29+EESS17!X29+EESS18!X29</f>
        <v>0</v>
      </c>
      <c r="Y29" s="37">
        <f>+EESS1!Y29+EESS2!Y29+EESS3!Y29+EESS4!Y29+EESS5!Y29+EESS6!Y29+EESS7!Y29+EESS8!Y29+EESS9!Y29+EESS10!Y29+EESS11!Y29+EESS12!Y29+EESS13!Y29+EESS14!Y29+EESS15!Y29+EESS16!Y29+EESS17!Y29+EESS18!Y29</f>
        <v>0</v>
      </c>
      <c r="Z29" s="37">
        <f>+EESS1!Z29+EESS2!Z29+EESS3!Z29+EESS4!Z29+EESS5!Z29+EESS6!Z29+EESS7!Z29+EESS8!Z29+EESS9!Z29+EESS10!Z29+EESS11!Z29+EESS12!Z29+EESS13!Z29+EESS14!Z29+EESS15!Z29+EESS16!Z29+EESS17!Z29+EESS18!Z29</f>
        <v>0</v>
      </c>
      <c r="AA29" s="37">
        <f>+EESS1!AA29+EESS2!AA29+EESS3!AA29+EESS4!AA29+EESS5!AA29+EESS6!AA29+EESS7!AA29+EESS8!AA29+EESS9!AA29+EESS10!AA29+EESS11!AA29+EESS12!AA29+EESS13!AA29+EESS14!AA29+EESS15!AA29+EESS16!AA29+EESS17!AA29+EESS18!AA29</f>
        <v>0</v>
      </c>
      <c r="AB29" s="37">
        <f>+EESS1!AB29+EESS2!AB29+EESS3!AB29+EESS4!AB29+EESS5!AB29+EESS6!AB29+EESS7!AB29+EESS8!AB29+EESS9!AB29+EESS10!AB29+EESS11!AB29+EESS12!AB29+EESS13!AB29+EESS14!AB29+EESS15!AB29+EESS16!AB29+EESS17!AB29+EESS18!AB29</f>
        <v>0</v>
      </c>
      <c r="AC29" s="37">
        <f>+EESS1!AC29+EESS2!AC29+EESS3!AC29+EESS4!AC29+EESS5!AC29+EESS6!AC29+EESS7!AC29+EESS8!AC29+EESS9!AC29+EESS10!AC29+EESS11!AC29+EESS12!AC29+EESS13!AC29+EESS14!AC29+EESS15!AC29+EESS16!AC29+EESS17!AC29+EESS18!AC29</f>
        <v>0</v>
      </c>
      <c r="AD29" s="37">
        <f>+EESS1!AD29+EESS2!AD29+EESS3!AD29+EESS4!AD29+EESS5!AD29+EESS6!AD29+EESS7!AD29+EESS8!AD29+EESS9!AD29+EESS10!AD29+EESS11!AD29+EESS12!AD29+EESS13!AD29+EESS14!AD29+EESS15!AD29+EESS16!AD29+EESS17!AD29+EESS18!AD29</f>
        <v>0</v>
      </c>
      <c r="AE29" s="37">
        <f>+EESS1!AE29+EESS2!AE29+EESS3!AE29+EESS4!AE29+EESS5!AE29+EESS6!AE29+EESS7!AE29+EESS8!AE29+EESS9!AE29+EESS10!AE29+EESS11!AE29+EESS12!AE29+EESS13!AE29+EESS14!AE29+EESS15!AE29+EESS16!AE29+EESS17!AE29+EESS18!AE29</f>
        <v>0</v>
      </c>
      <c r="AF29" s="37">
        <f>+EESS1!AF29+EESS2!AF29+EESS3!AF29+EESS4!AF29+EESS5!AF29+EESS6!AF29+EESS7!AF29+EESS8!AF29+EESS9!AF29+EESS10!AF29+EESS11!AF29+EESS12!AF29+EESS13!AF29+EESS14!AF29+EESS15!AF29+EESS16!AF29+EESS17!AF29+EESS18!AF29</f>
        <v>0</v>
      </c>
      <c r="AG29" s="37">
        <f>+EESS1!AG29+EESS2!AG29+EESS3!AG29+EESS4!AG29+EESS5!AG29+EESS6!AG29+EESS7!AG29+EESS8!AG29+EESS9!AG29+EESS10!AG29+EESS11!AG29+EESS12!AG29+EESS13!AG29+EESS14!AG29+EESS15!AG29+EESS16!AG29+EESS17!AG29+EESS18!AG29</f>
        <v>0</v>
      </c>
      <c r="AH29" s="37">
        <f>+EESS1!AH29+EESS2!AH29+EESS3!AH29+EESS4!AH29+EESS5!AH29+EESS6!AH29+EESS7!AH29+EESS8!AH29+EESS9!AH29+EESS10!AH29+EESS11!AH29+EESS12!AH29+EESS13!AH29+EESS14!AH29+EESS15!AH29+EESS16!AH29+EESS17!AH29+EESS18!AH29</f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f>+EESS1!J30+EESS2!J30+EESS3!J30+EESS4!J30+EESS5!J30+EESS6!J30+EESS7!J30+EESS8!J30+EESS9!J30+EESS10!J30+EESS11!J30+EESS12!J30+EESS13!J30+EESS14!J30+EESS15!J30+EESS16!J30+EESS17!J30+EESS18!J30</f>
        <v>0</v>
      </c>
      <c r="K30" s="34">
        <f>+EESS1!K30+EESS2!K30+EESS3!K30+EESS4!K30+EESS5!K30+EESS6!K30+EESS7!K30+EESS8!K30+EESS9!K30+EESS10!K30+EESS11!K30+EESS12!K30+EESS13!K30+EESS14!K30+EESS15!K30+EESS16!K30+EESS17!K30+EESS18!K30</f>
        <v>0</v>
      </c>
      <c r="L30" s="34">
        <f>+EESS1!L30+EESS2!L30+EESS3!L30+EESS4!L30+EESS5!L30+EESS6!L30+EESS7!L30+EESS8!L30+EESS9!L30+EESS10!L30+EESS11!L30+EESS12!L30+EESS13!L30+EESS14!L30+EESS15!L30+EESS16!L30+EESS17!L30+EESS18!L30</f>
        <v>0</v>
      </c>
      <c r="M30" s="34">
        <f>+EESS1!M30+EESS2!M30+EESS3!M30+EESS4!M30+EESS5!M30+EESS6!M30+EESS7!M30+EESS8!M30+EESS9!M30+EESS10!M30+EESS11!M30+EESS12!M30+EESS13!M30+EESS14!M30+EESS15!M30+EESS16!M30+EESS17!M30+EESS18!M30</f>
        <v>0</v>
      </c>
      <c r="N30" s="34">
        <f>+EESS1!N30+EESS2!N30+EESS3!N30+EESS4!N30+EESS5!N30+EESS6!N30+EESS7!N30+EESS8!N30+EESS9!N30+EESS10!N30+EESS11!N30+EESS12!N30+EESS13!N30+EESS14!N30+EESS15!N30+EESS16!N30+EESS17!N30+EESS18!N30</f>
        <v>0</v>
      </c>
      <c r="O30" s="34">
        <f>+EESS1!O30+EESS2!O30+EESS3!O30+EESS4!O30+EESS5!O30+EESS6!O30+EESS7!O30+EESS8!O30+EESS9!O30+EESS10!O30+EESS11!O30+EESS12!O30+EESS13!O30+EESS14!O30+EESS15!O30+EESS16!O30+EESS17!O30+EESS18!O30</f>
        <v>0</v>
      </c>
      <c r="P30" s="34">
        <f>+EESS1!P30+EESS2!P30+EESS3!P30+EESS4!P30+EESS5!P30+EESS6!P30+EESS7!P30+EESS8!P30+EESS9!P30+EESS10!P30+EESS11!P30+EESS12!P30+EESS13!P30+EESS14!P30+EESS15!P30+EESS16!P30+EESS17!P30+EESS18!P30</f>
        <v>0</v>
      </c>
      <c r="Q30" s="34">
        <f>+EESS1!Q30+EESS2!Q30+EESS3!Q30+EESS4!Q30+EESS5!Q30+EESS6!Q30+EESS7!Q30+EESS8!Q30+EESS9!Q30+EESS10!Q30+EESS11!Q30+EESS12!Q30+EESS13!Q30+EESS14!Q30+EESS15!Q30+EESS16!Q30+EESS17!Q30+EESS18!Q30</f>
        <v>0</v>
      </c>
      <c r="R30" s="34">
        <f>+EESS1!R30+EESS2!R30+EESS3!R30+EESS4!R30+EESS5!R30+EESS6!R30+EESS7!R30+EESS8!R30+EESS9!R30+EESS10!R30+EESS11!R30+EESS12!R30+EESS13!R30+EESS14!R30+EESS15!R30+EESS16!R30+EESS17!R30+EESS18!R30</f>
        <v>0</v>
      </c>
      <c r="S30" s="34">
        <f>+EESS1!S30+EESS2!S30+EESS3!S30+EESS4!S30+EESS5!S30+EESS6!S30+EESS7!S30+EESS8!S30+EESS9!S30+EESS10!S30+EESS11!S30+EESS12!S30+EESS13!S30+EESS14!S30+EESS15!S30+EESS16!S30+EESS17!S30+EESS18!S30</f>
        <v>0</v>
      </c>
      <c r="T30" s="34">
        <f>+EESS1!T30+EESS2!T30+EESS3!T30+EESS4!T30+EESS5!T30+EESS6!T30+EESS7!T30+EESS8!T30+EESS9!T30+EESS10!T30+EESS11!T30+EESS12!T30+EESS13!T30+EESS14!T30+EESS15!T30+EESS16!T30+EESS17!T30+EESS18!T30</f>
        <v>0</v>
      </c>
      <c r="U30" s="34">
        <f>+EESS1!U30+EESS2!U30+EESS3!U30+EESS4!U30+EESS5!U30+EESS6!U30+EESS7!U30+EESS8!U30+EESS9!U30+EESS10!U30+EESS11!U30+EESS12!U30+EESS13!U30+EESS14!U30+EESS15!U30+EESS16!U30+EESS17!U30+EESS18!U30</f>
        <v>0</v>
      </c>
      <c r="V30" s="36">
        <f t="shared" si="1"/>
        <v>0</v>
      </c>
      <c r="W30" s="37">
        <f>+EESS1!W30+EESS2!W30+EESS3!W30+EESS4!W30+EESS5!W30+EESS6!W30+EESS7!W30+EESS8!W30+EESS9!W30+EESS10!W30+EESS11!W30+EESS12!W30+EESS13!W30+EESS14!W30+EESS15!W30+EESS16!W30+EESS17!W30+EESS18!W30</f>
        <v>0</v>
      </c>
      <c r="X30" s="37">
        <f>+EESS1!X30+EESS2!X30+EESS3!X30+EESS4!X30+EESS5!X30+EESS6!X30+EESS7!X30+EESS8!X30+EESS9!X30+EESS10!X30+EESS11!X30+EESS12!X30+EESS13!X30+EESS14!X30+EESS15!X30+EESS16!X30+EESS17!X30+EESS18!X30</f>
        <v>0</v>
      </c>
      <c r="Y30" s="37">
        <f>+EESS1!Y30+EESS2!Y30+EESS3!Y30+EESS4!Y30+EESS5!Y30+EESS6!Y30+EESS7!Y30+EESS8!Y30+EESS9!Y30+EESS10!Y30+EESS11!Y30+EESS12!Y30+EESS13!Y30+EESS14!Y30+EESS15!Y30+EESS16!Y30+EESS17!Y30+EESS18!Y30</f>
        <v>0</v>
      </c>
      <c r="Z30" s="37">
        <f>+EESS1!Z30+EESS2!Z30+EESS3!Z30+EESS4!Z30+EESS5!Z30+EESS6!Z30+EESS7!Z30+EESS8!Z30+EESS9!Z30+EESS10!Z30+EESS11!Z30+EESS12!Z30+EESS13!Z30+EESS14!Z30+EESS15!Z30+EESS16!Z30+EESS17!Z30+EESS18!Z30</f>
        <v>0</v>
      </c>
      <c r="AA30" s="37">
        <f>+EESS1!AA30+EESS2!AA30+EESS3!AA30+EESS4!AA30+EESS5!AA30+EESS6!AA30+EESS7!AA30+EESS8!AA30+EESS9!AA30+EESS10!AA30+EESS11!AA30+EESS12!AA30+EESS13!AA30+EESS14!AA30+EESS15!AA30+EESS16!AA30+EESS17!AA30+EESS18!AA30</f>
        <v>0</v>
      </c>
      <c r="AB30" s="37">
        <f>+EESS1!AB30+EESS2!AB30+EESS3!AB30+EESS4!AB30+EESS5!AB30+EESS6!AB30+EESS7!AB30+EESS8!AB30+EESS9!AB30+EESS10!AB30+EESS11!AB30+EESS12!AB30+EESS13!AB30+EESS14!AB30+EESS15!AB30+EESS16!AB30+EESS17!AB30+EESS18!AB30</f>
        <v>0</v>
      </c>
      <c r="AC30" s="37">
        <f>+EESS1!AC30+EESS2!AC30+EESS3!AC30+EESS4!AC30+EESS5!AC30+EESS6!AC30+EESS7!AC30+EESS8!AC30+EESS9!AC30+EESS10!AC30+EESS11!AC30+EESS12!AC30+EESS13!AC30+EESS14!AC30+EESS15!AC30+EESS16!AC30+EESS17!AC30+EESS18!AC30</f>
        <v>0</v>
      </c>
      <c r="AD30" s="37">
        <f>+EESS1!AD30+EESS2!AD30+EESS3!AD30+EESS4!AD30+EESS5!AD30+EESS6!AD30+EESS7!AD30+EESS8!AD30+EESS9!AD30+EESS10!AD30+EESS11!AD30+EESS12!AD30+EESS13!AD30+EESS14!AD30+EESS15!AD30+EESS16!AD30+EESS17!AD30+EESS18!AD30</f>
        <v>0</v>
      </c>
      <c r="AE30" s="37">
        <f>+EESS1!AE30+EESS2!AE30+EESS3!AE30+EESS4!AE30+EESS5!AE30+EESS6!AE30+EESS7!AE30+EESS8!AE30+EESS9!AE30+EESS10!AE30+EESS11!AE30+EESS12!AE30+EESS13!AE30+EESS14!AE30+EESS15!AE30+EESS16!AE30+EESS17!AE30+EESS18!AE30</f>
        <v>0</v>
      </c>
      <c r="AF30" s="37">
        <f>+EESS1!AF30+EESS2!AF30+EESS3!AF30+EESS4!AF30+EESS5!AF30+EESS6!AF30+EESS7!AF30+EESS8!AF30+EESS9!AF30+EESS10!AF30+EESS11!AF30+EESS12!AF30+EESS13!AF30+EESS14!AF30+EESS15!AF30+EESS16!AF30+EESS17!AF30+EESS18!AF30</f>
        <v>0</v>
      </c>
      <c r="AG30" s="37">
        <f>+EESS1!AG30+EESS2!AG30+EESS3!AG30+EESS4!AG30+EESS5!AG30+EESS6!AG30+EESS7!AG30+EESS8!AG30+EESS9!AG30+EESS10!AG30+EESS11!AG30+EESS12!AG30+EESS13!AG30+EESS14!AG30+EESS15!AG30+EESS16!AG30+EESS17!AG30+EESS18!AG30</f>
        <v>0</v>
      </c>
      <c r="AH30" s="37">
        <f>+EESS1!AH30+EESS2!AH30+EESS3!AH30+EESS4!AH30+EESS5!AH30+EESS6!AH30+EESS7!AH30+EESS8!AH30+EESS9!AH30+EESS10!AH30+EESS11!AH30+EESS12!AH30+EESS13!AH30+EESS14!AH30+EESS15!AH30+EESS16!AH30+EESS17!AH30+EESS18!AH30</f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f>+EESS1!J31+EESS2!J31+EESS3!J31+EESS4!J31+EESS5!J31+EESS6!J31+EESS7!J31+EESS8!J31+EESS9!J31+EESS10!J31+EESS11!J31+EESS12!J31+EESS13!J31+EESS14!J31+EESS15!J31+EESS16!J31+EESS17!J31+EESS18!J31</f>
        <v>0</v>
      </c>
      <c r="K31" s="34">
        <f>+EESS1!K31+EESS2!K31+EESS3!K31+EESS4!K31+EESS5!K31+EESS6!K31+EESS7!K31+EESS8!K31+EESS9!K31+EESS10!K31+EESS11!K31+EESS12!K31+EESS13!K31+EESS14!K31+EESS15!K31+EESS16!K31+EESS17!K31+EESS18!K31</f>
        <v>0</v>
      </c>
      <c r="L31" s="34">
        <f>+EESS1!L31+EESS2!L31+EESS3!L31+EESS4!L31+EESS5!L31+EESS6!L31+EESS7!L31+EESS8!L31+EESS9!L31+EESS10!L31+EESS11!L31+EESS12!L31+EESS13!L31+EESS14!L31+EESS15!L31+EESS16!L31+EESS17!L31+EESS18!L31</f>
        <v>0</v>
      </c>
      <c r="M31" s="34">
        <f>+EESS1!M31+EESS2!M31+EESS3!M31+EESS4!M31+EESS5!M31+EESS6!M31+EESS7!M31+EESS8!M31+EESS9!M31+EESS10!M31+EESS11!M31+EESS12!M31+EESS13!M31+EESS14!M31+EESS15!M31+EESS16!M31+EESS17!M31+EESS18!M31</f>
        <v>0</v>
      </c>
      <c r="N31" s="34">
        <f>+EESS1!N31+EESS2!N31+EESS3!N31+EESS4!N31+EESS5!N31+EESS6!N31+EESS7!N31+EESS8!N31+EESS9!N31+EESS10!N31+EESS11!N31+EESS12!N31+EESS13!N31+EESS14!N31+EESS15!N31+EESS16!N31+EESS17!N31+EESS18!N31</f>
        <v>0</v>
      </c>
      <c r="O31" s="34">
        <f>+EESS1!O31+EESS2!O31+EESS3!O31+EESS4!O31+EESS5!O31+EESS6!O31+EESS7!O31+EESS8!O31+EESS9!O31+EESS10!O31+EESS11!O31+EESS12!O31+EESS13!O31+EESS14!O31+EESS15!O31+EESS16!O31+EESS17!O31+EESS18!O31</f>
        <v>0</v>
      </c>
      <c r="P31" s="34">
        <f>+EESS1!P31+EESS2!P31+EESS3!P31+EESS4!P31+EESS5!P31+EESS6!P31+EESS7!P31+EESS8!P31+EESS9!P31+EESS10!P31+EESS11!P31+EESS12!P31+EESS13!P31+EESS14!P31+EESS15!P31+EESS16!P31+EESS17!P31+EESS18!P31</f>
        <v>0</v>
      </c>
      <c r="Q31" s="34">
        <f>+EESS1!Q31+EESS2!Q31+EESS3!Q31+EESS4!Q31+EESS5!Q31+EESS6!Q31+EESS7!Q31+EESS8!Q31+EESS9!Q31+EESS10!Q31+EESS11!Q31+EESS12!Q31+EESS13!Q31+EESS14!Q31+EESS15!Q31+EESS16!Q31+EESS17!Q31+EESS18!Q31</f>
        <v>0</v>
      </c>
      <c r="R31" s="34">
        <f>+EESS1!R31+EESS2!R31+EESS3!R31+EESS4!R31+EESS5!R31+EESS6!R31+EESS7!R31+EESS8!R31+EESS9!R31+EESS10!R31+EESS11!R31+EESS12!R31+EESS13!R31+EESS14!R31+EESS15!R31+EESS16!R31+EESS17!R31+EESS18!R31</f>
        <v>0</v>
      </c>
      <c r="S31" s="34">
        <f>+EESS1!S31+EESS2!S31+EESS3!S31+EESS4!S31+EESS5!S31+EESS6!S31+EESS7!S31+EESS8!S31+EESS9!S31+EESS10!S31+EESS11!S31+EESS12!S31+EESS13!S31+EESS14!S31+EESS15!S31+EESS16!S31+EESS17!S31+EESS18!S31</f>
        <v>0</v>
      </c>
      <c r="T31" s="34">
        <f>+EESS1!T31+EESS2!T31+EESS3!T31+EESS4!T31+EESS5!T31+EESS6!T31+EESS7!T31+EESS8!T31+EESS9!T31+EESS10!T31+EESS11!T31+EESS12!T31+EESS13!T31+EESS14!T31+EESS15!T31+EESS16!T31+EESS17!T31+EESS18!T31</f>
        <v>0</v>
      </c>
      <c r="U31" s="34">
        <f>+EESS1!U31+EESS2!U31+EESS3!U31+EESS4!U31+EESS5!U31+EESS6!U31+EESS7!U31+EESS8!U31+EESS9!U31+EESS10!U31+EESS11!U31+EESS12!U31+EESS13!U31+EESS14!U31+EESS15!U31+EESS16!U31+EESS17!U31+EESS18!U31</f>
        <v>0</v>
      </c>
      <c r="V31" s="36">
        <f t="shared" si="1"/>
        <v>0</v>
      </c>
      <c r="W31" s="37">
        <f>+EESS1!W31+EESS2!W31+EESS3!W31+EESS4!W31+EESS5!W31+EESS6!W31+EESS7!W31+EESS8!W31+EESS9!W31+EESS10!W31+EESS11!W31+EESS12!W31+EESS13!W31+EESS14!W31+EESS15!W31+EESS16!W31+EESS17!W31+EESS18!W31</f>
        <v>0</v>
      </c>
      <c r="X31" s="37">
        <f>+EESS1!X31+EESS2!X31+EESS3!X31+EESS4!X31+EESS5!X31+EESS6!X31+EESS7!X31+EESS8!X31+EESS9!X31+EESS10!X31+EESS11!X31+EESS12!X31+EESS13!X31+EESS14!X31+EESS15!X31+EESS16!X31+EESS17!X31+EESS18!X31</f>
        <v>0</v>
      </c>
      <c r="Y31" s="37">
        <f>+EESS1!Y31+EESS2!Y31+EESS3!Y31+EESS4!Y31+EESS5!Y31+EESS6!Y31+EESS7!Y31+EESS8!Y31+EESS9!Y31+EESS10!Y31+EESS11!Y31+EESS12!Y31+EESS13!Y31+EESS14!Y31+EESS15!Y31+EESS16!Y31+EESS17!Y31+EESS18!Y31</f>
        <v>0</v>
      </c>
      <c r="Z31" s="37">
        <f>+EESS1!Z31+EESS2!Z31+EESS3!Z31+EESS4!Z31+EESS5!Z31+EESS6!Z31+EESS7!Z31+EESS8!Z31+EESS9!Z31+EESS10!Z31+EESS11!Z31+EESS12!Z31+EESS13!Z31+EESS14!Z31+EESS15!Z31+EESS16!Z31+EESS17!Z31+EESS18!Z31</f>
        <v>0</v>
      </c>
      <c r="AA31" s="37">
        <f>+EESS1!AA31+EESS2!AA31+EESS3!AA31+EESS4!AA31+EESS5!AA31+EESS6!AA31+EESS7!AA31+EESS8!AA31+EESS9!AA31+EESS10!AA31+EESS11!AA31+EESS12!AA31+EESS13!AA31+EESS14!AA31+EESS15!AA31+EESS16!AA31+EESS17!AA31+EESS18!AA31</f>
        <v>0</v>
      </c>
      <c r="AB31" s="37">
        <f>+EESS1!AB31+EESS2!AB31+EESS3!AB31+EESS4!AB31+EESS5!AB31+EESS6!AB31+EESS7!AB31+EESS8!AB31+EESS9!AB31+EESS10!AB31+EESS11!AB31+EESS12!AB31+EESS13!AB31+EESS14!AB31+EESS15!AB31+EESS16!AB31+EESS17!AB31+EESS18!AB31</f>
        <v>0</v>
      </c>
      <c r="AC31" s="37">
        <f>+EESS1!AC31+EESS2!AC31+EESS3!AC31+EESS4!AC31+EESS5!AC31+EESS6!AC31+EESS7!AC31+EESS8!AC31+EESS9!AC31+EESS10!AC31+EESS11!AC31+EESS12!AC31+EESS13!AC31+EESS14!AC31+EESS15!AC31+EESS16!AC31+EESS17!AC31+EESS18!AC31</f>
        <v>0</v>
      </c>
      <c r="AD31" s="37">
        <f>+EESS1!AD31+EESS2!AD31+EESS3!AD31+EESS4!AD31+EESS5!AD31+EESS6!AD31+EESS7!AD31+EESS8!AD31+EESS9!AD31+EESS10!AD31+EESS11!AD31+EESS12!AD31+EESS13!AD31+EESS14!AD31+EESS15!AD31+EESS16!AD31+EESS17!AD31+EESS18!AD31</f>
        <v>0</v>
      </c>
      <c r="AE31" s="37">
        <f>+EESS1!AE31+EESS2!AE31+EESS3!AE31+EESS4!AE31+EESS5!AE31+EESS6!AE31+EESS7!AE31+EESS8!AE31+EESS9!AE31+EESS10!AE31+EESS11!AE31+EESS12!AE31+EESS13!AE31+EESS14!AE31+EESS15!AE31+EESS16!AE31+EESS17!AE31+EESS18!AE31</f>
        <v>0</v>
      </c>
      <c r="AF31" s="37">
        <f>+EESS1!AF31+EESS2!AF31+EESS3!AF31+EESS4!AF31+EESS5!AF31+EESS6!AF31+EESS7!AF31+EESS8!AF31+EESS9!AF31+EESS10!AF31+EESS11!AF31+EESS12!AF31+EESS13!AF31+EESS14!AF31+EESS15!AF31+EESS16!AF31+EESS17!AF31+EESS18!AF31</f>
        <v>0</v>
      </c>
      <c r="AG31" s="37">
        <f>+EESS1!AG31+EESS2!AG31+EESS3!AG31+EESS4!AG31+EESS5!AG31+EESS6!AG31+EESS7!AG31+EESS8!AG31+EESS9!AG31+EESS10!AG31+EESS11!AG31+EESS12!AG31+EESS13!AG31+EESS14!AG31+EESS15!AG31+EESS16!AG31+EESS17!AG31+EESS18!AG31</f>
        <v>0</v>
      </c>
      <c r="AH31" s="37">
        <f>+EESS1!AH31+EESS2!AH31+EESS3!AH31+EESS4!AH31+EESS5!AH31+EESS6!AH31+EESS7!AH31+EESS8!AH31+EESS9!AH31+EESS10!AH31+EESS11!AH31+EESS12!AH31+EESS13!AH31+EESS14!AH31+EESS15!AH31+EESS16!AH31+EESS17!AH31+EESS18!AH31</f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f>+EESS1!J32+EESS2!J32+EESS3!J32+EESS4!J32+EESS5!J32+EESS6!J32+EESS7!J32+EESS8!J32+EESS9!J32+EESS10!J32+EESS11!J32+EESS12!J32+EESS13!J32+EESS14!J32+EESS15!J32+EESS16!J32+EESS17!J32+EESS18!J32</f>
        <v>0</v>
      </c>
      <c r="K32" s="34">
        <f>+EESS1!K32+EESS2!K32+EESS3!K32+EESS4!K32+EESS5!K32+EESS6!K32+EESS7!K32+EESS8!K32+EESS9!K32+EESS10!K32+EESS11!K32+EESS12!K32+EESS13!K32+EESS14!K32+EESS15!K32+EESS16!K32+EESS17!K32+EESS18!K32</f>
        <v>0</v>
      </c>
      <c r="L32" s="34">
        <f>+EESS1!L32+EESS2!L32+EESS3!L32+EESS4!L32+EESS5!L32+EESS6!L32+EESS7!L32+EESS8!L32+EESS9!L32+EESS10!L32+EESS11!L32+EESS12!L32+EESS13!L32+EESS14!L32+EESS15!L32+EESS16!L32+EESS17!L32+EESS18!L32</f>
        <v>0</v>
      </c>
      <c r="M32" s="34">
        <f>+EESS1!M32+EESS2!M32+EESS3!M32+EESS4!M32+EESS5!M32+EESS6!M32+EESS7!M32+EESS8!M32+EESS9!M32+EESS10!M32+EESS11!M32+EESS12!M32+EESS13!M32+EESS14!M32+EESS15!M32+EESS16!M32+EESS17!M32+EESS18!M32</f>
        <v>0</v>
      </c>
      <c r="N32" s="34">
        <f>+EESS1!N32+EESS2!N32+EESS3!N32+EESS4!N32+EESS5!N32+EESS6!N32+EESS7!N32+EESS8!N32+EESS9!N32+EESS10!N32+EESS11!N32+EESS12!N32+EESS13!N32+EESS14!N32+EESS15!N32+EESS16!N32+EESS17!N32+EESS18!N32</f>
        <v>0</v>
      </c>
      <c r="O32" s="34">
        <f>+EESS1!O32+EESS2!O32+EESS3!O32+EESS4!O32+EESS5!O32+EESS6!O32+EESS7!O32+EESS8!O32+EESS9!O32+EESS10!O32+EESS11!O32+EESS12!O32+EESS13!O32+EESS14!O32+EESS15!O32+EESS16!O32+EESS17!O32+EESS18!O32</f>
        <v>0</v>
      </c>
      <c r="P32" s="34">
        <f>+EESS1!P32+EESS2!P32+EESS3!P32+EESS4!P32+EESS5!P32+EESS6!P32+EESS7!P32+EESS8!P32+EESS9!P32+EESS10!P32+EESS11!P32+EESS12!P32+EESS13!P32+EESS14!P32+EESS15!P32+EESS16!P32+EESS17!P32+EESS18!P32</f>
        <v>0</v>
      </c>
      <c r="Q32" s="34">
        <f>+EESS1!Q32+EESS2!Q32+EESS3!Q32+EESS4!Q32+EESS5!Q32+EESS6!Q32+EESS7!Q32+EESS8!Q32+EESS9!Q32+EESS10!Q32+EESS11!Q32+EESS12!Q32+EESS13!Q32+EESS14!Q32+EESS15!Q32+EESS16!Q32+EESS17!Q32+EESS18!Q32</f>
        <v>0</v>
      </c>
      <c r="R32" s="34">
        <f>+EESS1!R32+EESS2!R32+EESS3!R32+EESS4!R32+EESS5!R32+EESS6!R32+EESS7!R32+EESS8!R32+EESS9!R32+EESS10!R32+EESS11!R32+EESS12!R32+EESS13!R32+EESS14!R32+EESS15!R32+EESS16!R32+EESS17!R32+EESS18!R32</f>
        <v>0</v>
      </c>
      <c r="S32" s="34">
        <f>+EESS1!S32+EESS2!S32+EESS3!S32+EESS4!S32+EESS5!S32+EESS6!S32+EESS7!S32+EESS8!S32+EESS9!S32+EESS10!S32+EESS11!S32+EESS12!S32+EESS13!S32+EESS14!S32+EESS15!S32+EESS16!S32+EESS17!S32+EESS18!S32</f>
        <v>0</v>
      </c>
      <c r="T32" s="34">
        <f>+EESS1!T32+EESS2!T32+EESS3!T32+EESS4!T32+EESS5!T32+EESS6!T32+EESS7!T32+EESS8!T32+EESS9!T32+EESS10!T32+EESS11!T32+EESS12!T32+EESS13!T32+EESS14!T32+EESS15!T32+EESS16!T32+EESS17!T32+EESS18!T32</f>
        <v>0</v>
      </c>
      <c r="U32" s="34">
        <f>+EESS1!U32+EESS2!U32+EESS3!U32+EESS4!U32+EESS5!U32+EESS6!U32+EESS7!U32+EESS8!U32+EESS9!U32+EESS10!U32+EESS11!U32+EESS12!U32+EESS13!U32+EESS14!U32+EESS15!U32+EESS16!U32+EESS17!U32+EESS18!U32</f>
        <v>0</v>
      </c>
      <c r="V32" s="36">
        <f t="shared" si="1"/>
        <v>0</v>
      </c>
      <c r="W32" s="37">
        <f>+EESS1!W32+EESS2!W32+EESS3!W32+EESS4!W32+EESS5!W32+EESS6!W32+EESS7!W32+EESS8!W32+EESS9!W32+EESS10!W32+EESS11!W32+EESS12!W32+EESS13!W32+EESS14!W32+EESS15!W32+EESS16!W32+EESS17!W32+EESS18!W32</f>
        <v>0</v>
      </c>
      <c r="X32" s="37">
        <f>+EESS1!X32+EESS2!X32+EESS3!X32+EESS4!X32+EESS5!X32+EESS6!X32+EESS7!X32+EESS8!X32+EESS9!X32+EESS10!X32+EESS11!X32+EESS12!X32+EESS13!X32+EESS14!X32+EESS15!X32+EESS16!X32+EESS17!X32+EESS18!X32</f>
        <v>0</v>
      </c>
      <c r="Y32" s="37">
        <f>+EESS1!Y32+EESS2!Y32+EESS3!Y32+EESS4!Y32+EESS5!Y32+EESS6!Y32+EESS7!Y32+EESS8!Y32+EESS9!Y32+EESS10!Y32+EESS11!Y32+EESS12!Y32+EESS13!Y32+EESS14!Y32+EESS15!Y32+EESS16!Y32+EESS17!Y32+EESS18!Y32</f>
        <v>0</v>
      </c>
      <c r="Z32" s="37">
        <f>+EESS1!Z32+EESS2!Z32+EESS3!Z32+EESS4!Z32+EESS5!Z32+EESS6!Z32+EESS7!Z32+EESS8!Z32+EESS9!Z32+EESS10!Z32+EESS11!Z32+EESS12!Z32+EESS13!Z32+EESS14!Z32+EESS15!Z32+EESS16!Z32+EESS17!Z32+EESS18!Z32</f>
        <v>0</v>
      </c>
      <c r="AA32" s="37">
        <f>+EESS1!AA32+EESS2!AA32+EESS3!AA32+EESS4!AA32+EESS5!AA32+EESS6!AA32+EESS7!AA32+EESS8!AA32+EESS9!AA32+EESS10!AA32+EESS11!AA32+EESS12!AA32+EESS13!AA32+EESS14!AA32+EESS15!AA32+EESS16!AA32+EESS17!AA32+EESS18!AA32</f>
        <v>0</v>
      </c>
      <c r="AB32" s="37">
        <f>+EESS1!AB32+EESS2!AB32+EESS3!AB32+EESS4!AB32+EESS5!AB32+EESS6!AB32+EESS7!AB32+EESS8!AB32+EESS9!AB32+EESS10!AB32+EESS11!AB32+EESS12!AB32+EESS13!AB32+EESS14!AB32+EESS15!AB32+EESS16!AB32+EESS17!AB32+EESS18!AB32</f>
        <v>0</v>
      </c>
      <c r="AC32" s="37">
        <f>+EESS1!AC32+EESS2!AC32+EESS3!AC32+EESS4!AC32+EESS5!AC32+EESS6!AC32+EESS7!AC32+EESS8!AC32+EESS9!AC32+EESS10!AC32+EESS11!AC32+EESS12!AC32+EESS13!AC32+EESS14!AC32+EESS15!AC32+EESS16!AC32+EESS17!AC32+EESS18!AC32</f>
        <v>0</v>
      </c>
      <c r="AD32" s="37">
        <f>+EESS1!AD32+EESS2!AD32+EESS3!AD32+EESS4!AD32+EESS5!AD32+EESS6!AD32+EESS7!AD32+EESS8!AD32+EESS9!AD32+EESS10!AD32+EESS11!AD32+EESS12!AD32+EESS13!AD32+EESS14!AD32+EESS15!AD32+EESS16!AD32+EESS17!AD32+EESS18!AD32</f>
        <v>0</v>
      </c>
      <c r="AE32" s="37">
        <f>+EESS1!AE32+EESS2!AE32+EESS3!AE32+EESS4!AE32+EESS5!AE32+EESS6!AE32+EESS7!AE32+EESS8!AE32+EESS9!AE32+EESS10!AE32+EESS11!AE32+EESS12!AE32+EESS13!AE32+EESS14!AE32+EESS15!AE32+EESS16!AE32+EESS17!AE32+EESS18!AE32</f>
        <v>0</v>
      </c>
      <c r="AF32" s="37">
        <f>+EESS1!AF32+EESS2!AF32+EESS3!AF32+EESS4!AF32+EESS5!AF32+EESS6!AF32+EESS7!AF32+EESS8!AF32+EESS9!AF32+EESS10!AF32+EESS11!AF32+EESS12!AF32+EESS13!AF32+EESS14!AF32+EESS15!AF32+EESS16!AF32+EESS17!AF32+EESS18!AF32</f>
        <v>0</v>
      </c>
      <c r="AG32" s="37">
        <f>+EESS1!AG32+EESS2!AG32+EESS3!AG32+EESS4!AG32+EESS5!AG32+EESS6!AG32+EESS7!AG32+EESS8!AG32+EESS9!AG32+EESS10!AG32+EESS11!AG32+EESS12!AG32+EESS13!AG32+EESS14!AG32+EESS15!AG32+EESS16!AG32+EESS17!AG32+EESS18!AG32</f>
        <v>0</v>
      </c>
      <c r="AH32" s="37">
        <f>+EESS1!AH32+EESS2!AH32+EESS3!AH32+EESS4!AH32+EESS5!AH32+EESS6!AH32+EESS7!AH32+EESS8!AH32+EESS9!AH32+EESS10!AH32+EESS11!AH32+EESS12!AH32+EESS13!AH32+EESS14!AH32+EESS15!AH32+EESS16!AH32+EESS17!AH32+EESS18!AH32</f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f>+EESS1!J33+EESS2!J33+EESS3!J33+EESS4!J33+EESS5!J33+EESS6!J33+EESS7!J33+EESS8!J33+EESS9!J33+EESS10!J33+EESS11!J33+EESS12!J33+EESS13!J33+EESS14!J33+EESS15!J33+EESS16!J33+EESS17!J33+EESS18!J33</f>
        <v>0</v>
      </c>
      <c r="K33" s="34">
        <f>+EESS1!K33+EESS2!K33+EESS3!K33+EESS4!K33+EESS5!K33+EESS6!K33+EESS7!K33+EESS8!K33+EESS9!K33+EESS10!K33+EESS11!K33+EESS12!K33+EESS13!K33+EESS14!K33+EESS15!K33+EESS16!K33+EESS17!K33+EESS18!K33</f>
        <v>0</v>
      </c>
      <c r="L33" s="34">
        <f>+EESS1!L33+EESS2!L33+EESS3!L33+EESS4!L33+EESS5!L33+EESS6!L33+EESS7!L33+EESS8!L33+EESS9!L33+EESS10!L33+EESS11!L33+EESS12!L33+EESS13!L33+EESS14!L33+EESS15!L33+EESS16!L33+EESS17!L33+EESS18!L33</f>
        <v>0</v>
      </c>
      <c r="M33" s="34">
        <f>+EESS1!M33+EESS2!M33+EESS3!M33+EESS4!M33+EESS5!M33+EESS6!M33+EESS7!M33+EESS8!M33+EESS9!M33+EESS10!M33+EESS11!M33+EESS12!M33+EESS13!M33+EESS14!M33+EESS15!M33+EESS16!M33+EESS17!M33+EESS18!M33</f>
        <v>0</v>
      </c>
      <c r="N33" s="34">
        <f>+EESS1!N33+EESS2!N33+EESS3!N33+EESS4!N33+EESS5!N33+EESS6!N33+EESS7!N33+EESS8!N33+EESS9!N33+EESS10!N33+EESS11!N33+EESS12!N33+EESS13!N33+EESS14!N33+EESS15!N33+EESS16!N33+EESS17!N33+EESS18!N33</f>
        <v>0</v>
      </c>
      <c r="O33" s="34">
        <f>+EESS1!O33+EESS2!O33+EESS3!O33+EESS4!O33+EESS5!O33+EESS6!O33+EESS7!O33+EESS8!O33+EESS9!O33+EESS10!O33+EESS11!O33+EESS12!O33+EESS13!O33+EESS14!O33+EESS15!O33+EESS16!O33+EESS17!O33+EESS18!O33</f>
        <v>0</v>
      </c>
      <c r="P33" s="34">
        <f>+EESS1!P33+EESS2!P33+EESS3!P33+EESS4!P33+EESS5!P33+EESS6!P33+EESS7!P33+EESS8!P33+EESS9!P33+EESS10!P33+EESS11!P33+EESS12!P33+EESS13!P33+EESS14!P33+EESS15!P33+EESS16!P33+EESS17!P33+EESS18!P33</f>
        <v>0</v>
      </c>
      <c r="Q33" s="34">
        <f>+EESS1!Q33+EESS2!Q33+EESS3!Q33+EESS4!Q33+EESS5!Q33+EESS6!Q33+EESS7!Q33+EESS8!Q33+EESS9!Q33+EESS10!Q33+EESS11!Q33+EESS12!Q33+EESS13!Q33+EESS14!Q33+EESS15!Q33+EESS16!Q33+EESS17!Q33+EESS18!Q33</f>
        <v>0</v>
      </c>
      <c r="R33" s="34">
        <f>+EESS1!R33+EESS2!R33+EESS3!R33+EESS4!R33+EESS5!R33+EESS6!R33+EESS7!R33+EESS8!R33+EESS9!R33+EESS10!R33+EESS11!R33+EESS12!R33+EESS13!R33+EESS14!R33+EESS15!R33+EESS16!R33+EESS17!R33+EESS18!R33</f>
        <v>0</v>
      </c>
      <c r="S33" s="34">
        <f>+EESS1!S33+EESS2!S33+EESS3!S33+EESS4!S33+EESS5!S33+EESS6!S33+EESS7!S33+EESS8!S33+EESS9!S33+EESS10!S33+EESS11!S33+EESS12!S33+EESS13!S33+EESS14!S33+EESS15!S33+EESS16!S33+EESS17!S33+EESS18!S33</f>
        <v>0</v>
      </c>
      <c r="T33" s="34">
        <f>+EESS1!T33+EESS2!T33+EESS3!T33+EESS4!T33+EESS5!T33+EESS6!T33+EESS7!T33+EESS8!T33+EESS9!T33+EESS10!T33+EESS11!T33+EESS12!T33+EESS13!T33+EESS14!T33+EESS15!T33+EESS16!T33+EESS17!T33+EESS18!T33</f>
        <v>0</v>
      </c>
      <c r="U33" s="34">
        <f>+EESS1!U33+EESS2!U33+EESS3!U33+EESS4!U33+EESS5!U33+EESS6!U33+EESS7!U33+EESS8!U33+EESS9!U33+EESS10!U33+EESS11!U33+EESS12!U33+EESS13!U33+EESS14!U33+EESS15!U33+EESS16!U33+EESS17!U33+EESS18!U33</f>
        <v>0</v>
      </c>
      <c r="V33" s="36">
        <f t="shared" si="1"/>
        <v>0</v>
      </c>
      <c r="W33" s="37">
        <f>+EESS1!W33+EESS2!W33+EESS3!W33+EESS4!W33+EESS5!W33+EESS6!W33+EESS7!W33+EESS8!W33+EESS9!W33+EESS10!W33+EESS11!W33+EESS12!W33+EESS13!W33+EESS14!W33+EESS15!W33+EESS16!W33+EESS17!W33+EESS18!W33</f>
        <v>0</v>
      </c>
      <c r="X33" s="37">
        <f>+EESS1!X33+EESS2!X33+EESS3!X33+EESS4!X33+EESS5!X33+EESS6!X33+EESS7!X33+EESS8!X33+EESS9!X33+EESS10!X33+EESS11!X33+EESS12!X33+EESS13!X33+EESS14!X33+EESS15!X33+EESS16!X33+EESS17!X33+EESS18!X33</f>
        <v>0</v>
      </c>
      <c r="Y33" s="37">
        <f>+EESS1!Y33+EESS2!Y33+EESS3!Y33+EESS4!Y33+EESS5!Y33+EESS6!Y33+EESS7!Y33+EESS8!Y33+EESS9!Y33+EESS10!Y33+EESS11!Y33+EESS12!Y33+EESS13!Y33+EESS14!Y33+EESS15!Y33+EESS16!Y33+EESS17!Y33+EESS18!Y33</f>
        <v>0</v>
      </c>
      <c r="Z33" s="37">
        <f>+EESS1!Z33+EESS2!Z33+EESS3!Z33+EESS4!Z33+EESS5!Z33+EESS6!Z33+EESS7!Z33+EESS8!Z33+EESS9!Z33+EESS10!Z33+EESS11!Z33+EESS12!Z33+EESS13!Z33+EESS14!Z33+EESS15!Z33+EESS16!Z33+EESS17!Z33+EESS18!Z33</f>
        <v>0</v>
      </c>
      <c r="AA33" s="37">
        <f>+EESS1!AA33+EESS2!AA33+EESS3!AA33+EESS4!AA33+EESS5!AA33+EESS6!AA33+EESS7!AA33+EESS8!AA33+EESS9!AA33+EESS10!AA33+EESS11!AA33+EESS12!AA33+EESS13!AA33+EESS14!AA33+EESS15!AA33+EESS16!AA33+EESS17!AA33+EESS18!AA33</f>
        <v>0</v>
      </c>
      <c r="AB33" s="37">
        <f>+EESS1!AB33+EESS2!AB33+EESS3!AB33+EESS4!AB33+EESS5!AB33+EESS6!AB33+EESS7!AB33+EESS8!AB33+EESS9!AB33+EESS10!AB33+EESS11!AB33+EESS12!AB33+EESS13!AB33+EESS14!AB33+EESS15!AB33+EESS16!AB33+EESS17!AB33+EESS18!AB33</f>
        <v>0</v>
      </c>
      <c r="AC33" s="37">
        <f>+EESS1!AC33+EESS2!AC33+EESS3!AC33+EESS4!AC33+EESS5!AC33+EESS6!AC33+EESS7!AC33+EESS8!AC33+EESS9!AC33+EESS10!AC33+EESS11!AC33+EESS12!AC33+EESS13!AC33+EESS14!AC33+EESS15!AC33+EESS16!AC33+EESS17!AC33+EESS18!AC33</f>
        <v>0</v>
      </c>
      <c r="AD33" s="37">
        <f>+EESS1!AD33+EESS2!AD33+EESS3!AD33+EESS4!AD33+EESS5!AD33+EESS6!AD33+EESS7!AD33+EESS8!AD33+EESS9!AD33+EESS10!AD33+EESS11!AD33+EESS12!AD33+EESS13!AD33+EESS14!AD33+EESS15!AD33+EESS16!AD33+EESS17!AD33+EESS18!AD33</f>
        <v>0</v>
      </c>
      <c r="AE33" s="37">
        <f>+EESS1!AE33+EESS2!AE33+EESS3!AE33+EESS4!AE33+EESS5!AE33+EESS6!AE33+EESS7!AE33+EESS8!AE33+EESS9!AE33+EESS10!AE33+EESS11!AE33+EESS12!AE33+EESS13!AE33+EESS14!AE33+EESS15!AE33+EESS16!AE33+EESS17!AE33+EESS18!AE33</f>
        <v>0</v>
      </c>
      <c r="AF33" s="37">
        <f>+EESS1!AF33+EESS2!AF33+EESS3!AF33+EESS4!AF33+EESS5!AF33+EESS6!AF33+EESS7!AF33+EESS8!AF33+EESS9!AF33+EESS10!AF33+EESS11!AF33+EESS12!AF33+EESS13!AF33+EESS14!AF33+EESS15!AF33+EESS16!AF33+EESS17!AF33+EESS18!AF33</f>
        <v>0</v>
      </c>
      <c r="AG33" s="37">
        <f>+EESS1!AG33+EESS2!AG33+EESS3!AG33+EESS4!AG33+EESS5!AG33+EESS6!AG33+EESS7!AG33+EESS8!AG33+EESS9!AG33+EESS10!AG33+EESS11!AG33+EESS12!AG33+EESS13!AG33+EESS14!AG33+EESS15!AG33+EESS16!AG33+EESS17!AG33+EESS18!AG33</f>
        <v>0</v>
      </c>
      <c r="AH33" s="37">
        <f>+EESS1!AH33+EESS2!AH33+EESS3!AH33+EESS4!AH33+EESS5!AH33+EESS6!AH33+EESS7!AH33+EESS8!AH33+EESS9!AH33+EESS10!AH33+EESS11!AH33+EESS12!AH33+EESS13!AH33+EESS14!AH33+EESS15!AH33+EESS16!AH33+EESS17!AH33+EESS18!AH33</f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f>+EESS1!J34+EESS2!J34+EESS3!J34+EESS4!J34+EESS5!J34+EESS6!J34+EESS7!J34+EESS8!J34+EESS9!J34+EESS10!J34+EESS11!J34+EESS12!J34+EESS13!J34+EESS14!J34+EESS15!J34+EESS16!J34+EESS17!J34+EESS18!J34</f>
        <v>0</v>
      </c>
      <c r="K34" s="34">
        <f>+EESS1!K34+EESS2!K34+EESS3!K34+EESS4!K34+EESS5!K34+EESS6!K34+EESS7!K34+EESS8!K34+EESS9!K34+EESS10!K34+EESS11!K34+EESS12!K34+EESS13!K34+EESS14!K34+EESS15!K34+EESS16!K34+EESS17!K34+EESS18!K34</f>
        <v>0</v>
      </c>
      <c r="L34" s="34">
        <f>+EESS1!L34+EESS2!L34+EESS3!L34+EESS4!L34+EESS5!L34+EESS6!L34+EESS7!L34+EESS8!L34+EESS9!L34+EESS10!L34+EESS11!L34+EESS12!L34+EESS13!L34+EESS14!L34+EESS15!L34+EESS16!L34+EESS17!L34+EESS18!L34</f>
        <v>0</v>
      </c>
      <c r="M34" s="34">
        <f>+EESS1!M34+EESS2!M34+EESS3!M34+EESS4!M34+EESS5!M34+EESS6!M34+EESS7!M34+EESS8!M34+EESS9!M34+EESS10!M34+EESS11!M34+EESS12!M34+EESS13!M34+EESS14!M34+EESS15!M34+EESS16!M34+EESS17!M34+EESS18!M34</f>
        <v>0</v>
      </c>
      <c r="N34" s="34">
        <f>+EESS1!N34+EESS2!N34+EESS3!N34+EESS4!N34+EESS5!N34+EESS6!N34+EESS7!N34+EESS8!N34+EESS9!N34+EESS10!N34+EESS11!N34+EESS12!N34+EESS13!N34+EESS14!N34+EESS15!N34+EESS16!N34+EESS17!N34+EESS18!N34</f>
        <v>0</v>
      </c>
      <c r="O34" s="34">
        <f>+EESS1!O34+EESS2!O34+EESS3!O34+EESS4!O34+EESS5!O34+EESS6!O34+EESS7!O34+EESS8!O34+EESS9!O34+EESS10!O34+EESS11!O34+EESS12!O34+EESS13!O34+EESS14!O34+EESS15!O34+EESS16!O34+EESS17!O34+EESS18!O34</f>
        <v>0</v>
      </c>
      <c r="P34" s="34">
        <f>+EESS1!P34+EESS2!P34+EESS3!P34+EESS4!P34+EESS5!P34+EESS6!P34+EESS7!P34+EESS8!P34+EESS9!P34+EESS10!P34+EESS11!P34+EESS12!P34+EESS13!P34+EESS14!P34+EESS15!P34+EESS16!P34+EESS17!P34+EESS18!P34</f>
        <v>0</v>
      </c>
      <c r="Q34" s="34">
        <f>+EESS1!Q34+EESS2!Q34+EESS3!Q34+EESS4!Q34+EESS5!Q34+EESS6!Q34+EESS7!Q34+EESS8!Q34+EESS9!Q34+EESS10!Q34+EESS11!Q34+EESS12!Q34+EESS13!Q34+EESS14!Q34+EESS15!Q34+EESS16!Q34+EESS17!Q34+EESS18!Q34</f>
        <v>0</v>
      </c>
      <c r="R34" s="34">
        <f>+EESS1!R34+EESS2!R34+EESS3!R34+EESS4!R34+EESS5!R34+EESS6!R34+EESS7!R34+EESS8!R34+EESS9!R34+EESS10!R34+EESS11!R34+EESS12!R34+EESS13!R34+EESS14!R34+EESS15!R34+EESS16!R34+EESS17!R34+EESS18!R34</f>
        <v>0</v>
      </c>
      <c r="S34" s="34">
        <f>+EESS1!S34+EESS2!S34+EESS3!S34+EESS4!S34+EESS5!S34+EESS6!S34+EESS7!S34+EESS8!S34+EESS9!S34+EESS10!S34+EESS11!S34+EESS12!S34+EESS13!S34+EESS14!S34+EESS15!S34+EESS16!S34+EESS17!S34+EESS18!S34</f>
        <v>0</v>
      </c>
      <c r="T34" s="34">
        <f>+EESS1!T34+EESS2!T34+EESS3!T34+EESS4!T34+EESS5!T34+EESS6!T34+EESS7!T34+EESS8!T34+EESS9!T34+EESS10!T34+EESS11!T34+EESS12!T34+EESS13!T34+EESS14!T34+EESS15!T34+EESS16!T34+EESS17!T34+EESS18!T34</f>
        <v>0</v>
      </c>
      <c r="U34" s="34">
        <f>+EESS1!U34+EESS2!U34+EESS3!U34+EESS4!U34+EESS5!U34+EESS6!U34+EESS7!U34+EESS8!U34+EESS9!U34+EESS10!U34+EESS11!U34+EESS12!U34+EESS13!U34+EESS14!U34+EESS15!U34+EESS16!U34+EESS17!U34+EESS18!U34</f>
        <v>0</v>
      </c>
      <c r="V34" s="36">
        <f t="shared" si="1"/>
        <v>0</v>
      </c>
      <c r="W34" s="37">
        <f>+EESS1!W34+EESS2!W34+EESS3!W34+EESS4!W34+EESS5!W34+EESS6!W34+EESS7!W34+EESS8!W34+EESS9!W34+EESS10!W34+EESS11!W34+EESS12!W34+EESS13!W34+EESS14!W34+EESS15!W34+EESS16!W34+EESS17!W34+EESS18!W34</f>
        <v>0</v>
      </c>
      <c r="X34" s="37">
        <f>+EESS1!X34+EESS2!X34+EESS3!X34+EESS4!X34+EESS5!X34+EESS6!X34+EESS7!X34+EESS8!X34+EESS9!X34+EESS10!X34+EESS11!X34+EESS12!X34+EESS13!X34+EESS14!X34+EESS15!X34+EESS16!X34+EESS17!X34+EESS18!X34</f>
        <v>0</v>
      </c>
      <c r="Y34" s="37">
        <f>+EESS1!Y34+EESS2!Y34+EESS3!Y34+EESS4!Y34+EESS5!Y34+EESS6!Y34+EESS7!Y34+EESS8!Y34+EESS9!Y34+EESS10!Y34+EESS11!Y34+EESS12!Y34+EESS13!Y34+EESS14!Y34+EESS15!Y34+EESS16!Y34+EESS17!Y34+EESS18!Y34</f>
        <v>0</v>
      </c>
      <c r="Z34" s="37">
        <f>+EESS1!Z34+EESS2!Z34+EESS3!Z34+EESS4!Z34+EESS5!Z34+EESS6!Z34+EESS7!Z34+EESS8!Z34+EESS9!Z34+EESS10!Z34+EESS11!Z34+EESS12!Z34+EESS13!Z34+EESS14!Z34+EESS15!Z34+EESS16!Z34+EESS17!Z34+EESS18!Z34</f>
        <v>0</v>
      </c>
      <c r="AA34" s="37">
        <f>+EESS1!AA34+EESS2!AA34+EESS3!AA34+EESS4!AA34+EESS5!AA34+EESS6!AA34+EESS7!AA34+EESS8!AA34+EESS9!AA34+EESS10!AA34+EESS11!AA34+EESS12!AA34+EESS13!AA34+EESS14!AA34+EESS15!AA34+EESS16!AA34+EESS17!AA34+EESS18!AA34</f>
        <v>0</v>
      </c>
      <c r="AB34" s="37">
        <f>+EESS1!AB34+EESS2!AB34+EESS3!AB34+EESS4!AB34+EESS5!AB34+EESS6!AB34+EESS7!AB34+EESS8!AB34+EESS9!AB34+EESS10!AB34+EESS11!AB34+EESS12!AB34+EESS13!AB34+EESS14!AB34+EESS15!AB34+EESS16!AB34+EESS17!AB34+EESS18!AB34</f>
        <v>0</v>
      </c>
      <c r="AC34" s="37">
        <f>+EESS1!AC34+EESS2!AC34+EESS3!AC34+EESS4!AC34+EESS5!AC34+EESS6!AC34+EESS7!AC34+EESS8!AC34+EESS9!AC34+EESS10!AC34+EESS11!AC34+EESS12!AC34+EESS13!AC34+EESS14!AC34+EESS15!AC34+EESS16!AC34+EESS17!AC34+EESS18!AC34</f>
        <v>0</v>
      </c>
      <c r="AD34" s="37">
        <f>+EESS1!AD34+EESS2!AD34+EESS3!AD34+EESS4!AD34+EESS5!AD34+EESS6!AD34+EESS7!AD34+EESS8!AD34+EESS9!AD34+EESS10!AD34+EESS11!AD34+EESS12!AD34+EESS13!AD34+EESS14!AD34+EESS15!AD34+EESS16!AD34+EESS17!AD34+EESS18!AD34</f>
        <v>0</v>
      </c>
      <c r="AE34" s="37">
        <f>+EESS1!AE34+EESS2!AE34+EESS3!AE34+EESS4!AE34+EESS5!AE34+EESS6!AE34+EESS7!AE34+EESS8!AE34+EESS9!AE34+EESS10!AE34+EESS11!AE34+EESS12!AE34+EESS13!AE34+EESS14!AE34+EESS15!AE34+EESS16!AE34+EESS17!AE34+EESS18!AE34</f>
        <v>0</v>
      </c>
      <c r="AF34" s="37">
        <f>+EESS1!AF34+EESS2!AF34+EESS3!AF34+EESS4!AF34+EESS5!AF34+EESS6!AF34+EESS7!AF34+EESS8!AF34+EESS9!AF34+EESS10!AF34+EESS11!AF34+EESS12!AF34+EESS13!AF34+EESS14!AF34+EESS15!AF34+EESS16!AF34+EESS17!AF34+EESS18!AF34</f>
        <v>0</v>
      </c>
      <c r="AG34" s="37">
        <f>+EESS1!AG34+EESS2!AG34+EESS3!AG34+EESS4!AG34+EESS5!AG34+EESS6!AG34+EESS7!AG34+EESS8!AG34+EESS9!AG34+EESS10!AG34+EESS11!AG34+EESS12!AG34+EESS13!AG34+EESS14!AG34+EESS15!AG34+EESS16!AG34+EESS17!AG34+EESS18!AG34</f>
        <v>0</v>
      </c>
      <c r="AH34" s="37">
        <f>+EESS1!AH34+EESS2!AH34+EESS3!AH34+EESS4!AH34+EESS5!AH34+EESS6!AH34+EESS7!AH34+EESS8!AH34+EESS9!AH34+EESS10!AH34+EESS11!AH34+EESS12!AH34+EESS13!AH34+EESS14!AH34+EESS15!AH34+EESS16!AH34+EESS17!AH34+EESS18!AH34</f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f>+EESS1!J35+EESS2!J35+EESS3!J35+EESS4!J35+EESS5!J35+EESS6!J35+EESS7!J35+EESS8!J35+EESS9!J35+EESS10!J35+EESS11!J35+EESS12!J35+EESS13!J35+EESS14!J35+EESS15!J35+EESS16!J35+EESS17!J35+EESS18!J35</f>
        <v>0</v>
      </c>
      <c r="K35" s="34">
        <f>+EESS1!K35+EESS2!K35+EESS3!K35+EESS4!K35+EESS5!K35+EESS6!K35+EESS7!K35+EESS8!K35+EESS9!K35+EESS10!K35+EESS11!K35+EESS12!K35+EESS13!K35+EESS14!K35+EESS15!K35+EESS16!K35+EESS17!K35+EESS18!K35</f>
        <v>0</v>
      </c>
      <c r="L35" s="34">
        <f>+EESS1!L35+EESS2!L35+EESS3!L35+EESS4!L35+EESS5!L35+EESS6!L35+EESS7!L35+EESS8!L35+EESS9!L35+EESS10!L35+EESS11!L35+EESS12!L35+EESS13!L35+EESS14!L35+EESS15!L35+EESS16!L35+EESS17!L35+EESS18!L35</f>
        <v>0</v>
      </c>
      <c r="M35" s="34">
        <f>+EESS1!M35+EESS2!M35+EESS3!M35+EESS4!M35+EESS5!M35+EESS6!M35+EESS7!M35+EESS8!M35+EESS9!M35+EESS10!M35+EESS11!M35+EESS12!M35+EESS13!M35+EESS14!M35+EESS15!M35+EESS16!M35+EESS17!M35+EESS18!M35</f>
        <v>0</v>
      </c>
      <c r="N35" s="34">
        <f>+EESS1!N35+EESS2!N35+EESS3!N35+EESS4!N35+EESS5!N35+EESS6!N35+EESS7!N35+EESS8!N35+EESS9!N35+EESS10!N35+EESS11!N35+EESS12!N35+EESS13!N35+EESS14!N35+EESS15!N35+EESS16!N35+EESS17!N35+EESS18!N35</f>
        <v>0</v>
      </c>
      <c r="O35" s="34">
        <f>+EESS1!O35+EESS2!O35+EESS3!O35+EESS4!O35+EESS5!O35+EESS6!O35+EESS7!O35+EESS8!O35+EESS9!O35+EESS10!O35+EESS11!O35+EESS12!O35+EESS13!O35+EESS14!O35+EESS15!O35+EESS16!O35+EESS17!O35+EESS18!O35</f>
        <v>0</v>
      </c>
      <c r="P35" s="34">
        <f>+EESS1!P35+EESS2!P35+EESS3!P35+EESS4!P35+EESS5!P35+EESS6!P35+EESS7!P35+EESS8!P35+EESS9!P35+EESS10!P35+EESS11!P35+EESS12!P35+EESS13!P35+EESS14!P35+EESS15!P35+EESS16!P35+EESS17!P35+EESS18!P35</f>
        <v>0</v>
      </c>
      <c r="Q35" s="34">
        <f>+EESS1!Q35+EESS2!Q35+EESS3!Q35+EESS4!Q35+EESS5!Q35+EESS6!Q35+EESS7!Q35+EESS8!Q35+EESS9!Q35+EESS10!Q35+EESS11!Q35+EESS12!Q35+EESS13!Q35+EESS14!Q35+EESS15!Q35+EESS16!Q35+EESS17!Q35+EESS18!Q35</f>
        <v>0</v>
      </c>
      <c r="R35" s="34">
        <f>+EESS1!R35+EESS2!R35+EESS3!R35+EESS4!R35+EESS5!R35+EESS6!R35+EESS7!R35+EESS8!R35+EESS9!R35+EESS10!R35+EESS11!R35+EESS12!R35+EESS13!R35+EESS14!R35+EESS15!R35+EESS16!R35+EESS17!R35+EESS18!R35</f>
        <v>0</v>
      </c>
      <c r="S35" s="34">
        <f>+EESS1!S35+EESS2!S35+EESS3!S35+EESS4!S35+EESS5!S35+EESS6!S35+EESS7!S35+EESS8!S35+EESS9!S35+EESS10!S35+EESS11!S35+EESS12!S35+EESS13!S35+EESS14!S35+EESS15!S35+EESS16!S35+EESS17!S35+EESS18!S35</f>
        <v>0</v>
      </c>
      <c r="T35" s="34">
        <f>+EESS1!T35+EESS2!T35+EESS3!T35+EESS4!T35+EESS5!T35+EESS6!T35+EESS7!T35+EESS8!T35+EESS9!T35+EESS10!T35+EESS11!T35+EESS12!T35+EESS13!T35+EESS14!T35+EESS15!T35+EESS16!T35+EESS17!T35+EESS18!T35</f>
        <v>0</v>
      </c>
      <c r="U35" s="34">
        <f>+EESS1!U35+EESS2!U35+EESS3!U35+EESS4!U35+EESS5!U35+EESS6!U35+EESS7!U35+EESS8!U35+EESS9!U35+EESS10!U35+EESS11!U35+EESS12!U35+EESS13!U35+EESS14!U35+EESS15!U35+EESS16!U35+EESS17!U35+EESS18!U35</f>
        <v>0</v>
      </c>
      <c r="V35" s="36">
        <f t="shared" si="1"/>
        <v>0</v>
      </c>
      <c r="W35" s="37">
        <f>+EESS1!W35+EESS2!W35+EESS3!W35+EESS4!W35+EESS5!W35+EESS6!W35+EESS7!W35+EESS8!W35+EESS9!W35+EESS10!W35+EESS11!W35+EESS12!W35+EESS13!W35+EESS14!W35+EESS15!W35+EESS16!W35+EESS17!W35+EESS18!W35</f>
        <v>0</v>
      </c>
      <c r="X35" s="37">
        <f>+EESS1!X35+EESS2!X35+EESS3!X35+EESS4!X35+EESS5!X35+EESS6!X35+EESS7!X35+EESS8!X35+EESS9!X35+EESS10!X35+EESS11!X35+EESS12!X35+EESS13!X35+EESS14!X35+EESS15!X35+EESS16!X35+EESS17!X35+EESS18!X35</f>
        <v>0</v>
      </c>
      <c r="Y35" s="37">
        <f>+EESS1!Y35+EESS2!Y35+EESS3!Y35+EESS4!Y35+EESS5!Y35+EESS6!Y35+EESS7!Y35+EESS8!Y35+EESS9!Y35+EESS10!Y35+EESS11!Y35+EESS12!Y35+EESS13!Y35+EESS14!Y35+EESS15!Y35+EESS16!Y35+EESS17!Y35+EESS18!Y35</f>
        <v>0</v>
      </c>
      <c r="Z35" s="37">
        <f>+EESS1!Z35+EESS2!Z35+EESS3!Z35+EESS4!Z35+EESS5!Z35+EESS6!Z35+EESS7!Z35+EESS8!Z35+EESS9!Z35+EESS10!Z35+EESS11!Z35+EESS12!Z35+EESS13!Z35+EESS14!Z35+EESS15!Z35+EESS16!Z35+EESS17!Z35+EESS18!Z35</f>
        <v>0</v>
      </c>
      <c r="AA35" s="37">
        <f>+EESS1!AA35+EESS2!AA35+EESS3!AA35+EESS4!AA35+EESS5!AA35+EESS6!AA35+EESS7!AA35+EESS8!AA35+EESS9!AA35+EESS10!AA35+EESS11!AA35+EESS12!AA35+EESS13!AA35+EESS14!AA35+EESS15!AA35+EESS16!AA35+EESS17!AA35+EESS18!AA35</f>
        <v>0</v>
      </c>
      <c r="AB35" s="37">
        <f>+EESS1!AB35+EESS2!AB35+EESS3!AB35+EESS4!AB35+EESS5!AB35+EESS6!AB35+EESS7!AB35+EESS8!AB35+EESS9!AB35+EESS10!AB35+EESS11!AB35+EESS12!AB35+EESS13!AB35+EESS14!AB35+EESS15!AB35+EESS16!AB35+EESS17!AB35+EESS18!AB35</f>
        <v>0</v>
      </c>
      <c r="AC35" s="37">
        <f>+EESS1!AC35+EESS2!AC35+EESS3!AC35+EESS4!AC35+EESS5!AC35+EESS6!AC35+EESS7!AC35+EESS8!AC35+EESS9!AC35+EESS10!AC35+EESS11!AC35+EESS12!AC35+EESS13!AC35+EESS14!AC35+EESS15!AC35+EESS16!AC35+EESS17!AC35+EESS18!AC35</f>
        <v>0</v>
      </c>
      <c r="AD35" s="37">
        <f>+EESS1!AD35+EESS2!AD35+EESS3!AD35+EESS4!AD35+EESS5!AD35+EESS6!AD35+EESS7!AD35+EESS8!AD35+EESS9!AD35+EESS10!AD35+EESS11!AD35+EESS12!AD35+EESS13!AD35+EESS14!AD35+EESS15!AD35+EESS16!AD35+EESS17!AD35+EESS18!AD35</f>
        <v>0</v>
      </c>
      <c r="AE35" s="37">
        <f>+EESS1!AE35+EESS2!AE35+EESS3!AE35+EESS4!AE35+EESS5!AE35+EESS6!AE35+EESS7!AE35+EESS8!AE35+EESS9!AE35+EESS10!AE35+EESS11!AE35+EESS12!AE35+EESS13!AE35+EESS14!AE35+EESS15!AE35+EESS16!AE35+EESS17!AE35+EESS18!AE35</f>
        <v>0</v>
      </c>
      <c r="AF35" s="37">
        <f>+EESS1!AF35+EESS2!AF35+EESS3!AF35+EESS4!AF35+EESS5!AF35+EESS6!AF35+EESS7!AF35+EESS8!AF35+EESS9!AF35+EESS10!AF35+EESS11!AF35+EESS12!AF35+EESS13!AF35+EESS14!AF35+EESS15!AF35+EESS16!AF35+EESS17!AF35+EESS18!AF35</f>
        <v>0</v>
      </c>
      <c r="AG35" s="37">
        <f>+EESS1!AG35+EESS2!AG35+EESS3!AG35+EESS4!AG35+EESS5!AG35+EESS6!AG35+EESS7!AG35+EESS8!AG35+EESS9!AG35+EESS10!AG35+EESS11!AG35+EESS12!AG35+EESS13!AG35+EESS14!AG35+EESS15!AG35+EESS16!AG35+EESS17!AG35+EESS18!AG35</f>
        <v>0</v>
      </c>
      <c r="AH35" s="37">
        <f>+EESS1!AH35+EESS2!AH35+EESS3!AH35+EESS4!AH35+EESS5!AH35+EESS6!AH35+EESS7!AH35+EESS8!AH35+EESS9!AH35+EESS10!AH35+EESS11!AH35+EESS12!AH35+EESS13!AH35+EESS14!AH35+EESS15!AH35+EESS16!AH35+EESS17!AH35+EESS18!AH35</f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f>+EESS1!J36+EESS2!J36+EESS3!J36+EESS4!J36+EESS5!J36+EESS6!J36+EESS7!J36+EESS8!J36+EESS9!J36+EESS10!J36+EESS11!J36+EESS12!J36+EESS13!J36+EESS14!J36+EESS15!J36+EESS16!J36+EESS17!J36+EESS18!J36</f>
        <v>0</v>
      </c>
      <c r="K36" s="34">
        <f>+EESS1!K36+EESS2!K36+EESS3!K36+EESS4!K36+EESS5!K36+EESS6!K36+EESS7!K36+EESS8!K36+EESS9!K36+EESS10!K36+EESS11!K36+EESS12!K36+EESS13!K36+EESS14!K36+EESS15!K36+EESS16!K36+EESS17!K36+EESS18!K36</f>
        <v>0</v>
      </c>
      <c r="L36" s="34">
        <f>+EESS1!L36+EESS2!L36+EESS3!L36+EESS4!L36+EESS5!L36+EESS6!L36+EESS7!L36+EESS8!L36+EESS9!L36+EESS10!L36+EESS11!L36+EESS12!L36+EESS13!L36+EESS14!L36+EESS15!L36+EESS16!L36+EESS17!L36+EESS18!L36</f>
        <v>0</v>
      </c>
      <c r="M36" s="34">
        <f>+EESS1!M36+EESS2!M36+EESS3!M36+EESS4!M36+EESS5!M36+EESS6!M36+EESS7!M36+EESS8!M36+EESS9!M36+EESS10!M36+EESS11!M36+EESS12!M36+EESS13!M36+EESS14!M36+EESS15!M36+EESS16!M36+EESS17!M36+EESS18!M36</f>
        <v>0</v>
      </c>
      <c r="N36" s="34">
        <f>+EESS1!N36+EESS2!N36+EESS3!N36+EESS4!N36+EESS5!N36+EESS6!N36+EESS7!N36+EESS8!N36+EESS9!N36+EESS10!N36+EESS11!N36+EESS12!N36+EESS13!N36+EESS14!N36+EESS15!N36+EESS16!N36+EESS17!N36+EESS18!N36</f>
        <v>0</v>
      </c>
      <c r="O36" s="34">
        <f>+EESS1!O36+EESS2!O36+EESS3!O36+EESS4!O36+EESS5!O36+EESS6!O36+EESS7!O36+EESS8!O36+EESS9!O36+EESS10!O36+EESS11!O36+EESS12!O36+EESS13!O36+EESS14!O36+EESS15!O36+EESS16!O36+EESS17!O36+EESS18!O36</f>
        <v>0</v>
      </c>
      <c r="P36" s="34">
        <f>+EESS1!P36+EESS2!P36+EESS3!P36+EESS4!P36+EESS5!P36+EESS6!P36+EESS7!P36+EESS8!P36+EESS9!P36+EESS10!P36+EESS11!P36+EESS12!P36+EESS13!P36+EESS14!P36+EESS15!P36+EESS16!P36+EESS17!P36+EESS18!P36</f>
        <v>0</v>
      </c>
      <c r="Q36" s="34">
        <f>+EESS1!Q36+EESS2!Q36+EESS3!Q36+EESS4!Q36+EESS5!Q36+EESS6!Q36+EESS7!Q36+EESS8!Q36+EESS9!Q36+EESS10!Q36+EESS11!Q36+EESS12!Q36+EESS13!Q36+EESS14!Q36+EESS15!Q36+EESS16!Q36+EESS17!Q36+EESS18!Q36</f>
        <v>0</v>
      </c>
      <c r="R36" s="34">
        <f>+EESS1!R36+EESS2!R36+EESS3!R36+EESS4!R36+EESS5!R36+EESS6!R36+EESS7!R36+EESS8!R36+EESS9!R36+EESS10!R36+EESS11!R36+EESS12!R36+EESS13!R36+EESS14!R36+EESS15!R36+EESS16!R36+EESS17!R36+EESS18!R36</f>
        <v>0</v>
      </c>
      <c r="S36" s="34">
        <f>+EESS1!S36+EESS2!S36+EESS3!S36+EESS4!S36+EESS5!S36+EESS6!S36+EESS7!S36+EESS8!S36+EESS9!S36+EESS10!S36+EESS11!S36+EESS12!S36+EESS13!S36+EESS14!S36+EESS15!S36+EESS16!S36+EESS17!S36+EESS18!S36</f>
        <v>0</v>
      </c>
      <c r="T36" s="34">
        <f>+EESS1!T36+EESS2!T36+EESS3!T36+EESS4!T36+EESS5!T36+EESS6!T36+EESS7!T36+EESS8!T36+EESS9!T36+EESS10!T36+EESS11!T36+EESS12!T36+EESS13!T36+EESS14!T36+EESS15!T36+EESS16!T36+EESS17!T36+EESS18!T36</f>
        <v>0</v>
      </c>
      <c r="U36" s="34">
        <f>+EESS1!U36+EESS2!U36+EESS3!U36+EESS4!U36+EESS5!U36+EESS6!U36+EESS7!U36+EESS8!U36+EESS9!U36+EESS10!U36+EESS11!U36+EESS12!U36+EESS13!U36+EESS14!U36+EESS15!U36+EESS16!U36+EESS17!U36+EESS18!U36</f>
        <v>0</v>
      </c>
      <c r="V36" s="36">
        <f t="shared" si="1"/>
        <v>0</v>
      </c>
      <c r="W36" s="37">
        <f>+EESS1!W36+EESS2!W36+EESS3!W36+EESS4!W36+EESS5!W36+EESS6!W36+EESS7!W36+EESS8!W36+EESS9!W36+EESS10!W36+EESS11!W36+EESS12!W36+EESS13!W36+EESS14!W36+EESS15!W36+EESS16!W36+EESS17!W36+EESS18!W36</f>
        <v>0</v>
      </c>
      <c r="X36" s="37">
        <f>+EESS1!X36+EESS2!X36+EESS3!X36+EESS4!X36+EESS5!X36+EESS6!X36+EESS7!X36+EESS8!X36+EESS9!X36+EESS10!X36+EESS11!X36+EESS12!X36+EESS13!X36+EESS14!X36+EESS15!X36+EESS16!X36+EESS17!X36+EESS18!X36</f>
        <v>0</v>
      </c>
      <c r="Y36" s="37">
        <f>+EESS1!Y36+EESS2!Y36+EESS3!Y36+EESS4!Y36+EESS5!Y36+EESS6!Y36+EESS7!Y36+EESS8!Y36+EESS9!Y36+EESS10!Y36+EESS11!Y36+EESS12!Y36+EESS13!Y36+EESS14!Y36+EESS15!Y36+EESS16!Y36+EESS17!Y36+EESS18!Y36</f>
        <v>0</v>
      </c>
      <c r="Z36" s="37">
        <f>+EESS1!Z36+EESS2!Z36+EESS3!Z36+EESS4!Z36+EESS5!Z36+EESS6!Z36+EESS7!Z36+EESS8!Z36+EESS9!Z36+EESS10!Z36+EESS11!Z36+EESS12!Z36+EESS13!Z36+EESS14!Z36+EESS15!Z36+EESS16!Z36+EESS17!Z36+EESS18!Z36</f>
        <v>0</v>
      </c>
      <c r="AA36" s="37">
        <f>+EESS1!AA36+EESS2!AA36+EESS3!AA36+EESS4!AA36+EESS5!AA36+EESS6!AA36+EESS7!AA36+EESS8!AA36+EESS9!AA36+EESS10!AA36+EESS11!AA36+EESS12!AA36+EESS13!AA36+EESS14!AA36+EESS15!AA36+EESS16!AA36+EESS17!AA36+EESS18!AA36</f>
        <v>0</v>
      </c>
      <c r="AB36" s="37">
        <f>+EESS1!AB36+EESS2!AB36+EESS3!AB36+EESS4!AB36+EESS5!AB36+EESS6!AB36+EESS7!AB36+EESS8!AB36+EESS9!AB36+EESS10!AB36+EESS11!AB36+EESS12!AB36+EESS13!AB36+EESS14!AB36+EESS15!AB36+EESS16!AB36+EESS17!AB36+EESS18!AB36</f>
        <v>0</v>
      </c>
      <c r="AC36" s="37">
        <f>+EESS1!AC36+EESS2!AC36+EESS3!AC36+EESS4!AC36+EESS5!AC36+EESS6!AC36+EESS7!AC36+EESS8!AC36+EESS9!AC36+EESS10!AC36+EESS11!AC36+EESS12!AC36+EESS13!AC36+EESS14!AC36+EESS15!AC36+EESS16!AC36+EESS17!AC36+EESS18!AC36</f>
        <v>0</v>
      </c>
      <c r="AD36" s="37">
        <f>+EESS1!AD36+EESS2!AD36+EESS3!AD36+EESS4!AD36+EESS5!AD36+EESS6!AD36+EESS7!AD36+EESS8!AD36+EESS9!AD36+EESS10!AD36+EESS11!AD36+EESS12!AD36+EESS13!AD36+EESS14!AD36+EESS15!AD36+EESS16!AD36+EESS17!AD36+EESS18!AD36</f>
        <v>0</v>
      </c>
      <c r="AE36" s="37">
        <f>+EESS1!AE36+EESS2!AE36+EESS3!AE36+EESS4!AE36+EESS5!AE36+EESS6!AE36+EESS7!AE36+EESS8!AE36+EESS9!AE36+EESS10!AE36+EESS11!AE36+EESS12!AE36+EESS13!AE36+EESS14!AE36+EESS15!AE36+EESS16!AE36+EESS17!AE36+EESS18!AE36</f>
        <v>0</v>
      </c>
      <c r="AF36" s="37">
        <f>+EESS1!AF36+EESS2!AF36+EESS3!AF36+EESS4!AF36+EESS5!AF36+EESS6!AF36+EESS7!AF36+EESS8!AF36+EESS9!AF36+EESS10!AF36+EESS11!AF36+EESS12!AF36+EESS13!AF36+EESS14!AF36+EESS15!AF36+EESS16!AF36+EESS17!AF36+EESS18!AF36</f>
        <v>0</v>
      </c>
      <c r="AG36" s="37">
        <f>+EESS1!AG36+EESS2!AG36+EESS3!AG36+EESS4!AG36+EESS5!AG36+EESS6!AG36+EESS7!AG36+EESS8!AG36+EESS9!AG36+EESS10!AG36+EESS11!AG36+EESS12!AG36+EESS13!AG36+EESS14!AG36+EESS15!AG36+EESS16!AG36+EESS17!AG36+EESS18!AG36</f>
        <v>0</v>
      </c>
      <c r="AH36" s="37">
        <f>+EESS1!AH36+EESS2!AH36+EESS3!AH36+EESS4!AH36+EESS5!AH36+EESS6!AH36+EESS7!AH36+EESS8!AH36+EESS9!AH36+EESS10!AH36+EESS11!AH36+EESS12!AH36+EESS13!AH36+EESS14!AH36+EESS15!AH36+EESS16!AH36+EESS17!AH36+EESS18!AH36</f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f>+EESS1!J37+EESS2!J37+EESS3!J37+EESS4!J37+EESS5!J37+EESS6!J37+EESS7!J37+EESS8!J37+EESS9!J37+EESS10!J37+EESS11!J37+EESS12!J37+EESS13!J37+EESS14!J37+EESS15!J37+EESS16!J37+EESS17!J37+EESS18!J37</f>
        <v>0</v>
      </c>
      <c r="K37" s="34">
        <f>+EESS1!K37+EESS2!K37+EESS3!K37+EESS4!K37+EESS5!K37+EESS6!K37+EESS7!K37+EESS8!K37+EESS9!K37+EESS10!K37+EESS11!K37+EESS12!K37+EESS13!K37+EESS14!K37+EESS15!K37+EESS16!K37+EESS17!K37+EESS18!K37</f>
        <v>0</v>
      </c>
      <c r="L37" s="34">
        <f>+EESS1!L37+EESS2!L37+EESS3!L37+EESS4!L37+EESS5!L37+EESS6!L37+EESS7!L37+EESS8!L37+EESS9!L37+EESS10!L37+EESS11!L37+EESS12!L37+EESS13!L37+EESS14!L37+EESS15!L37+EESS16!L37+EESS17!L37+EESS18!L37</f>
        <v>0</v>
      </c>
      <c r="M37" s="34">
        <f>+EESS1!M37+EESS2!M37+EESS3!M37+EESS4!M37+EESS5!M37+EESS6!M37+EESS7!M37+EESS8!M37+EESS9!M37+EESS10!M37+EESS11!M37+EESS12!M37+EESS13!M37+EESS14!M37+EESS15!M37+EESS16!M37+EESS17!M37+EESS18!M37</f>
        <v>0</v>
      </c>
      <c r="N37" s="34">
        <f>+EESS1!N37+EESS2!N37+EESS3!N37+EESS4!N37+EESS5!N37+EESS6!N37+EESS7!N37+EESS8!N37+EESS9!N37+EESS10!N37+EESS11!N37+EESS12!N37+EESS13!N37+EESS14!N37+EESS15!N37+EESS16!N37+EESS17!N37+EESS18!N37</f>
        <v>0</v>
      </c>
      <c r="O37" s="34">
        <f>+EESS1!O37+EESS2!O37+EESS3!O37+EESS4!O37+EESS5!O37+EESS6!O37+EESS7!O37+EESS8!O37+EESS9!O37+EESS10!O37+EESS11!O37+EESS12!O37+EESS13!O37+EESS14!O37+EESS15!O37+EESS16!O37+EESS17!O37+EESS18!O37</f>
        <v>0</v>
      </c>
      <c r="P37" s="34">
        <f>+EESS1!P37+EESS2!P37+EESS3!P37+EESS4!P37+EESS5!P37+EESS6!P37+EESS7!P37+EESS8!P37+EESS9!P37+EESS10!P37+EESS11!P37+EESS12!P37+EESS13!P37+EESS14!P37+EESS15!P37+EESS16!P37+EESS17!P37+EESS18!P37</f>
        <v>0</v>
      </c>
      <c r="Q37" s="34">
        <f>+EESS1!Q37+EESS2!Q37+EESS3!Q37+EESS4!Q37+EESS5!Q37+EESS6!Q37+EESS7!Q37+EESS8!Q37+EESS9!Q37+EESS10!Q37+EESS11!Q37+EESS12!Q37+EESS13!Q37+EESS14!Q37+EESS15!Q37+EESS16!Q37+EESS17!Q37+EESS18!Q37</f>
        <v>0</v>
      </c>
      <c r="R37" s="34">
        <f>+EESS1!R37+EESS2!R37+EESS3!R37+EESS4!R37+EESS5!R37+EESS6!R37+EESS7!R37+EESS8!R37+EESS9!R37+EESS10!R37+EESS11!R37+EESS12!R37+EESS13!R37+EESS14!R37+EESS15!R37+EESS16!R37+EESS17!R37+EESS18!R37</f>
        <v>0</v>
      </c>
      <c r="S37" s="34">
        <f>+EESS1!S37+EESS2!S37+EESS3!S37+EESS4!S37+EESS5!S37+EESS6!S37+EESS7!S37+EESS8!S37+EESS9!S37+EESS10!S37+EESS11!S37+EESS12!S37+EESS13!S37+EESS14!S37+EESS15!S37+EESS16!S37+EESS17!S37+EESS18!S37</f>
        <v>0</v>
      </c>
      <c r="T37" s="34">
        <f>+EESS1!T37+EESS2!T37+EESS3!T37+EESS4!T37+EESS5!T37+EESS6!T37+EESS7!T37+EESS8!T37+EESS9!T37+EESS10!T37+EESS11!T37+EESS12!T37+EESS13!T37+EESS14!T37+EESS15!T37+EESS16!T37+EESS17!T37+EESS18!T37</f>
        <v>0</v>
      </c>
      <c r="U37" s="34">
        <f>+EESS1!U37+EESS2!U37+EESS3!U37+EESS4!U37+EESS5!U37+EESS6!U37+EESS7!U37+EESS8!U37+EESS9!U37+EESS10!U37+EESS11!U37+EESS12!U37+EESS13!U37+EESS14!U37+EESS15!U37+EESS16!U37+EESS17!U37+EESS18!U37</f>
        <v>0</v>
      </c>
      <c r="V37" s="36">
        <f t="shared" si="1"/>
        <v>0</v>
      </c>
      <c r="W37" s="37">
        <f>+EESS1!W37+EESS2!W37+EESS3!W37+EESS4!W37+EESS5!W37+EESS6!W37+EESS7!W37+EESS8!W37+EESS9!W37+EESS10!W37+EESS11!W37+EESS12!W37+EESS13!W37+EESS14!W37+EESS15!W37+EESS16!W37+EESS17!W37+EESS18!W37</f>
        <v>0</v>
      </c>
      <c r="X37" s="37">
        <f>+EESS1!X37+EESS2!X37+EESS3!X37+EESS4!X37+EESS5!X37+EESS6!X37+EESS7!X37+EESS8!X37+EESS9!X37+EESS10!X37+EESS11!X37+EESS12!X37+EESS13!X37+EESS14!X37+EESS15!X37+EESS16!X37+EESS17!X37+EESS18!X37</f>
        <v>0</v>
      </c>
      <c r="Y37" s="37">
        <f>+EESS1!Y37+EESS2!Y37+EESS3!Y37+EESS4!Y37+EESS5!Y37+EESS6!Y37+EESS7!Y37+EESS8!Y37+EESS9!Y37+EESS10!Y37+EESS11!Y37+EESS12!Y37+EESS13!Y37+EESS14!Y37+EESS15!Y37+EESS16!Y37+EESS17!Y37+EESS18!Y37</f>
        <v>0</v>
      </c>
      <c r="Z37" s="37">
        <f>+EESS1!Z37+EESS2!Z37+EESS3!Z37+EESS4!Z37+EESS5!Z37+EESS6!Z37+EESS7!Z37+EESS8!Z37+EESS9!Z37+EESS10!Z37+EESS11!Z37+EESS12!Z37+EESS13!Z37+EESS14!Z37+EESS15!Z37+EESS16!Z37+EESS17!Z37+EESS18!Z37</f>
        <v>0</v>
      </c>
      <c r="AA37" s="37">
        <f>+EESS1!AA37+EESS2!AA37+EESS3!AA37+EESS4!AA37+EESS5!AA37+EESS6!AA37+EESS7!AA37+EESS8!AA37+EESS9!AA37+EESS10!AA37+EESS11!AA37+EESS12!AA37+EESS13!AA37+EESS14!AA37+EESS15!AA37+EESS16!AA37+EESS17!AA37+EESS18!AA37</f>
        <v>0</v>
      </c>
      <c r="AB37" s="37">
        <f>+EESS1!AB37+EESS2!AB37+EESS3!AB37+EESS4!AB37+EESS5!AB37+EESS6!AB37+EESS7!AB37+EESS8!AB37+EESS9!AB37+EESS10!AB37+EESS11!AB37+EESS12!AB37+EESS13!AB37+EESS14!AB37+EESS15!AB37+EESS16!AB37+EESS17!AB37+EESS18!AB37</f>
        <v>0</v>
      </c>
      <c r="AC37" s="37">
        <f>+EESS1!AC37+EESS2!AC37+EESS3!AC37+EESS4!AC37+EESS5!AC37+EESS6!AC37+EESS7!AC37+EESS8!AC37+EESS9!AC37+EESS10!AC37+EESS11!AC37+EESS12!AC37+EESS13!AC37+EESS14!AC37+EESS15!AC37+EESS16!AC37+EESS17!AC37+EESS18!AC37</f>
        <v>0</v>
      </c>
      <c r="AD37" s="37">
        <f>+EESS1!AD37+EESS2!AD37+EESS3!AD37+EESS4!AD37+EESS5!AD37+EESS6!AD37+EESS7!AD37+EESS8!AD37+EESS9!AD37+EESS10!AD37+EESS11!AD37+EESS12!AD37+EESS13!AD37+EESS14!AD37+EESS15!AD37+EESS16!AD37+EESS17!AD37+EESS18!AD37</f>
        <v>0</v>
      </c>
      <c r="AE37" s="37">
        <f>+EESS1!AE37+EESS2!AE37+EESS3!AE37+EESS4!AE37+EESS5!AE37+EESS6!AE37+EESS7!AE37+EESS8!AE37+EESS9!AE37+EESS10!AE37+EESS11!AE37+EESS12!AE37+EESS13!AE37+EESS14!AE37+EESS15!AE37+EESS16!AE37+EESS17!AE37+EESS18!AE37</f>
        <v>0</v>
      </c>
      <c r="AF37" s="37">
        <f>+EESS1!AF37+EESS2!AF37+EESS3!AF37+EESS4!AF37+EESS5!AF37+EESS6!AF37+EESS7!AF37+EESS8!AF37+EESS9!AF37+EESS10!AF37+EESS11!AF37+EESS12!AF37+EESS13!AF37+EESS14!AF37+EESS15!AF37+EESS16!AF37+EESS17!AF37+EESS18!AF37</f>
        <v>0</v>
      </c>
      <c r="AG37" s="37">
        <f>+EESS1!AG37+EESS2!AG37+EESS3!AG37+EESS4!AG37+EESS5!AG37+EESS6!AG37+EESS7!AG37+EESS8!AG37+EESS9!AG37+EESS10!AG37+EESS11!AG37+EESS12!AG37+EESS13!AG37+EESS14!AG37+EESS15!AG37+EESS16!AG37+EESS17!AG37+EESS18!AG37</f>
        <v>0</v>
      </c>
      <c r="AH37" s="37">
        <f>+EESS1!AH37+EESS2!AH37+EESS3!AH37+EESS4!AH37+EESS5!AH37+EESS6!AH37+EESS7!AH37+EESS8!AH37+EESS9!AH37+EESS10!AH37+EESS11!AH37+EESS12!AH37+EESS13!AH37+EESS14!AH37+EESS15!AH37+EESS16!AH37+EESS17!AH37+EESS18!AH37</f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f>+EESS1!J38+EESS2!J38+EESS3!J38+EESS4!J38+EESS5!J38+EESS6!J38+EESS7!J38+EESS8!J38+EESS9!J38+EESS10!J38+EESS11!J38+EESS12!J38+EESS13!J38+EESS14!J38+EESS15!J38+EESS16!J38+EESS17!J38+EESS18!J38</f>
        <v>0</v>
      </c>
      <c r="K38" s="34">
        <f>+EESS1!K38+EESS2!K38+EESS3!K38+EESS4!K38+EESS5!K38+EESS6!K38+EESS7!K38+EESS8!K38+EESS9!K38+EESS10!K38+EESS11!K38+EESS12!K38+EESS13!K38+EESS14!K38+EESS15!K38+EESS16!K38+EESS17!K38+EESS18!K38</f>
        <v>0</v>
      </c>
      <c r="L38" s="34">
        <f>+EESS1!L38+EESS2!L38+EESS3!L38+EESS4!L38+EESS5!L38+EESS6!L38+EESS7!L38+EESS8!L38+EESS9!L38+EESS10!L38+EESS11!L38+EESS12!L38+EESS13!L38+EESS14!L38+EESS15!L38+EESS16!L38+EESS17!L38+EESS18!L38</f>
        <v>0</v>
      </c>
      <c r="M38" s="34">
        <f>+EESS1!M38+EESS2!M38+EESS3!M38+EESS4!M38+EESS5!M38+EESS6!M38+EESS7!M38+EESS8!M38+EESS9!M38+EESS10!M38+EESS11!M38+EESS12!M38+EESS13!M38+EESS14!M38+EESS15!M38+EESS16!M38+EESS17!M38+EESS18!M38</f>
        <v>0</v>
      </c>
      <c r="N38" s="34">
        <f>+EESS1!N38+EESS2!N38+EESS3!N38+EESS4!N38+EESS5!N38+EESS6!N38+EESS7!N38+EESS8!N38+EESS9!N38+EESS10!N38+EESS11!N38+EESS12!N38+EESS13!N38+EESS14!N38+EESS15!N38+EESS16!N38+EESS17!N38+EESS18!N38</f>
        <v>0</v>
      </c>
      <c r="O38" s="34">
        <f>+EESS1!O38+EESS2!O38+EESS3!O38+EESS4!O38+EESS5!O38+EESS6!O38+EESS7!O38+EESS8!O38+EESS9!O38+EESS10!O38+EESS11!O38+EESS12!O38+EESS13!O38+EESS14!O38+EESS15!O38+EESS16!O38+EESS17!O38+EESS18!O38</f>
        <v>0</v>
      </c>
      <c r="P38" s="34">
        <f>+EESS1!P38+EESS2!P38+EESS3!P38+EESS4!P38+EESS5!P38+EESS6!P38+EESS7!P38+EESS8!P38+EESS9!P38+EESS10!P38+EESS11!P38+EESS12!P38+EESS13!P38+EESS14!P38+EESS15!P38+EESS16!P38+EESS17!P38+EESS18!P38</f>
        <v>0</v>
      </c>
      <c r="Q38" s="34">
        <f>+EESS1!Q38+EESS2!Q38+EESS3!Q38+EESS4!Q38+EESS5!Q38+EESS6!Q38+EESS7!Q38+EESS8!Q38+EESS9!Q38+EESS10!Q38+EESS11!Q38+EESS12!Q38+EESS13!Q38+EESS14!Q38+EESS15!Q38+EESS16!Q38+EESS17!Q38+EESS18!Q38</f>
        <v>0</v>
      </c>
      <c r="R38" s="34">
        <f>+EESS1!R38+EESS2!R38+EESS3!R38+EESS4!R38+EESS5!R38+EESS6!R38+EESS7!R38+EESS8!R38+EESS9!R38+EESS10!R38+EESS11!R38+EESS12!R38+EESS13!R38+EESS14!R38+EESS15!R38+EESS16!R38+EESS17!R38+EESS18!R38</f>
        <v>0</v>
      </c>
      <c r="S38" s="34">
        <f>+EESS1!S38+EESS2!S38+EESS3!S38+EESS4!S38+EESS5!S38+EESS6!S38+EESS7!S38+EESS8!S38+EESS9!S38+EESS10!S38+EESS11!S38+EESS12!S38+EESS13!S38+EESS14!S38+EESS15!S38+EESS16!S38+EESS17!S38+EESS18!S38</f>
        <v>0</v>
      </c>
      <c r="T38" s="34">
        <f>+EESS1!T38+EESS2!T38+EESS3!T38+EESS4!T38+EESS5!T38+EESS6!T38+EESS7!T38+EESS8!T38+EESS9!T38+EESS10!T38+EESS11!T38+EESS12!T38+EESS13!T38+EESS14!T38+EESS15!T38+EESS16!T38+EESS17!T38+EESS18!T38</f>
        <v>0</v>
      </c>
      <c r="U38" s="34">
        <f>+EESS1!U38+EESS2!U38+EESS3!U38+EESS4!U38+EESS5!U38+EESS6!U38+EESS7!U38+EESS8!U38+EESS9!U38+EESS10!U38+EESS11!U38+EESS12!U38+EESS13!U38+EESS14!U38+EESS15!U38+EESS16!U38+EESS17!U38+EESS18!U38</f>
        <v>0</v>
      </c>
      <c r="V38" s="36">
        <f t="shared" si="1"/>
        <v>0</v>
      </c>
      <c r="W38" s="37">
        <f>+EESS1!W38+EESS2!W38+EESS3!W38+EESS4!W38+EESS5!W38+EESS6!W38+EESS7!W38+EESS8!W38+EESS9!W38+EESS10!W38+EESS11!W38+EESS12!W38+EESS13!W38+EESS14!W38+EESS15!W38+EESS16!W38+EESS17!W38+EESS18!W38</f>
        <v>0</v>
      </c>
      <c r="X38" s="37">
        <f>+EESS1!X38+EESS2!X38+EESS3!X38+EESS4!X38+EESS5!X38+EESS6!X38+EESS7!X38+EESS8!X38+EESS9!X38+EESS10!X38+EESS11!X38+EESS12!X38+EESS13!X38+EESS14!X38+EESS15!X38+EESS16!X38+EESS17!X38+EESS18!X38</f>
        <v>0</v>
      </c>
      <c r="Y38" s="37">
        <f>+EESS1!Y38+EESS2!Y38+EESS3!Y38+EESS4!Y38+EESS5!Y38+EESS6!Y38+EESS7!Y38+EESS8!Y38+EESS9!Y38+EESS10!Y38+EESS11!Y38+EESS12!Y38+EESS13!Y38+EESS14!Y38+EESS15!Y38+EESS16!Y38+EESS17!Y38+EESS18!Y38</f>
        <v>0</v>
      </c>
      <c r="Z38" s="37">
        <f>+EESS1!Z38+EESS2!Z38+EESS3!Z38+EESS4!Z38+EESS5!Z38+EESS6!Z38+EESS7!Z38+EESS8!Z38+EESS9!Z38+EESS10!Z38+EESS11!Z38+EESS12!Z38+EESS13!Z38+EESS14!Z38+EESS15!Z38+EESS16!Z38+EESS17!Z38+EESS18!Z38</f>
        <v>0</v>
      </c>
      <c r="AA38" s="37">
        <f>+EESS1!AA38+EESS2!AA38+EESS3!AA38+EESS4!AA38+EESS5!AA38+EESS6!AA38+EESS7!AA38+EESS8!AA38+EESS9!AA38+EESS10!AA38+EESS11!AA38+EESS12!AA38+EESS13!AA38+EESS14!AA38+EESS15!AA38+EESS16!AA38+EESS17!AA38+EESS18!AA38</f>
        <v>0</v>
      </c>
      <c r="AB38" s="37">
        <f>+EESS1!AB38+EESS2!AB38+EESS3!AB38+EESS4!AB38+EESS5!AB38+EESS6!AB38+EESS7!AB38+EESS8!AB38+EESS9!AB38+EESS10!AB38+EESS11!AB38+EESS12!AB38+EESS13!AB38+EESS14!AB38+EESS15!AB38+EESS16!AB38+EESS17!AB38+EESS18!AB38</f>
        <v>0</v>
      </c>
      <c r="AC38" s="37">
        <f>+EESS1!AC38+EESS2!AC38+EESS3!AC38+EESS4!AC38+EESS5!AC38+EESS6!AC38+EESS7!AC38+EESS8!AC38+EESS9!AC38+EESS10!AC38+EESS11!AC38+EESS12!AC38+EESS13!AC38+EESS14!AC38+EESS15!AC38+EESS16!AC38+EESS17!AC38+EESS18!AC38</f>
        <v>0</v>
      </c>
      <c r="AD38" s="37">
        <f>+EESS1!AD38+EESS2!AD38+EESS3!AD38+EESS4!AD38+EESS5!AD38+EESS6!AD38+EESS7!AD38+EESS8!AD38+EESS9!AD38+EESS10!AD38+EESS11!AD38+EESS12!AD38+EESS13!AD38+EESS14!AD38+EESS15!AD38+EESS16!AD38+EESS17!AD38+EESS18!AD38</f>
        <v>0</v>
      </c>
      <c r="AE38" s="37">
        <f>+EESS1!AE38+EESS2!AE38+EESS3!AE38+EESS4!AE38+EESS5!AE38+EESS6!AE38+EESS7!AE38+EESS8!AE38+EESS9!AE38+EESS10!AE38+EESS11!AE38+EESS12!AE38+EESS13!AE38+EESS14!AE38+EESS15!AE38+EESS16!AE38+EESS17!AE38+EESS18!AE38</f>
        <v>0</v>
      </c>
      <c r="AF38" s="37">
        <f>+EESS1!AF38+EESS2!AF38+EESS3!AF38+EESS4!AF38+EESS5!AF38+EESS6!AF38+EESS7!AF38+EESS8!AF38+EESS9!AF38+EESS10!AF38+EESS11!AF38+EESS12!AF38+EESS13!AF38+EESS14!AF38+EESS15!AF38+EESS16!AF38+EESS17!AF38+EESS18!AF38</f>
        <v>0</v>
      </c>
      <c r="AG38" s="37">
        <f>+EESS1!AG38+EESS2!AG38+EESS3!AG38+EESS4!AG38+EESS5!AG38+EESS6!AG38+EESS7!AG38+EESS8!AG38+EESS9!AG38+EESS10!AG38+EESS11!AG38+EESS12!AG38+EESS13!AG38+EESS14!AG38+EESS15!AG38+EESS16!AG38+EESS17!AG38+EESS18!AG38</f>
        <v>0</v>
      </c>
      <c r="AH38" s="37">
        <f>+EESS1!AH38+EESS2!AH38+EESS3!AH38+EESS4!AH38+EESS5!AH38+EESS6!AH38+EESS7!AH38+EESS8!AH38+EESS9!AH38+EESS10!AH38+EESS11!AH38+EESS12!AH38+EESS13!AH38+EESS14!AH38+EESS15!AH38+EESS16!AH38+EESS17!AH38+EESS18!AH38</f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f>+EESS1!J39+EESS2!J39+EESS3!J39+EESS4!J39+EESS5!J39+EESS6!J39+EESS7!J39+EESS8!J39+EESS9!J39+EESS10!J39+EESS11!J39+EESS12!J39+EESS13!J39+EESS14!J39+EESS15!J39+EESS16!J39+EESS17!J39+EESS18!J39</f>
        <v>0</v>
      </c>
      <c r="K39" s="34">
        <f>+EESS1!K39+EESS2!K39+EESS3!K39+EESS4!K39+EESS5!K39+EESS6!K39+EESS7!K39+EESS8!K39+EESS9!K39+EESS10!K39+EESS11!K39+EESS12!K39+EESS13!K39+EESS14!K39+EESS15!K39+EESS16!K39+EESS17!K39+EESS18!K39</f>
        <v>0</v>
      </c>
      <c r="L39" s="34">
        <f>+EESS1!L39+EESS2!L39+EESS3!L39+EESS4!L39+EESS5!L39+EESS6!L39+EESS7!L39+EESS8!L39+EESS9!L39+EESS10!L39+EESS11!L39+EESS12!L39+EESS13!L39+EESS14!L39+EESS15!L39+EESS16!L39+EESS17!L39+EESS18!L39</f>
        <v>0</v>
      </c>
      <c r="M39" s="34">
        <f>+EESS1!M39+EESS2!M39+EESS3!M39+EESS4!M39+EESS5!M39+EESS6!M39+EESS7!M39+EESS8!M39+EESS9!M39+EESS10!M39+EESS11!M39+EESS12!M39+EESS13!M39+EESS14!M39+EESS15!M39+EESS16!M39+EESS17!M39+EESS18!M39</f>
        <v>0</v>
      </c>
      <c r="N39" s="34">
        <f>+EESS1!N39+EESS2!N39+EESS3!N39+EESS4!N39+EESS5!N39+EESS6!N39+EESS7!N39+EESS8!N39+EESS9!N39+EESS10!N39+EESS11!N39+EESS12!N39+EESS13!N39+EESS14!N39+EESS15!N39+EESS16!N39+EESS17!N39+EESS18!N39</f>
        <v>0</v>
      </c>
      <c r="O39" s="34">
        <f>+EESS1!O39+EESS2!O39+EESS3!O39+EESS4!O39+EESS5!O39+EESS6!O39+EESS7!O39+EESS8!O39+EESS9!O39+EESS10!O39+EESS11!O39+EESS12!O39+EESS13!O39+EESS14!O39+EESS15!O39+EESS16!O39+EESS17!O39+EESS18!O39</f>
        <v>0</v>
      </c>
      <c r="P39" s="34">
        <f>+EESS1!P39+EESS2!P39+EESS3!P39+EESS4!P39+EESS5!P39+EESS6!P39+EESS7!P39+EESS8!P39+EESS9!P39+EESS10!P39+EESS11!P39+EESS12!P39+EESS13!P39+EESS14!P39+EESS15!P39+EESS16!P39+EESS17!P39+EESS18!P39</f>
        <v>0</v>
      </c>
      <c r="Q39" s="34">
        <f>+EESS1!Q39+EESS2!Q39+EESS3!Q39+EESS4!Q39+EESS5!Q39+EESS6!Q39+EESS7!Q39+EESS8!Q39+EESS9!Q39+EESS10!Q39+EESS11!Q39+EESS12!Q39+EESS13!Q39+EESS14!Q39+EESS15!Q39+EESS16!Q39+EESS17!Q39+EESS18!Q39</f>
        <v>0</v>
      </c>
      <c r="R39" s="34">
        <f>+EESS1!R39+EESS2!R39+EESS3!R39+EESS4!R39+EESS5!R39+EESS6!R39+EESS7!R39+EESS8!R39+EESS9!R39+EESS10!R39+EESS11!R39+EESS12!R39+EESS13!R39+EESS14!R39+EESS15!R39+EESS16!R39+EESS17!R39+EESS18!R39</f>
        <v>0</v>
      </c>
      <c r="S39" s="34">
        <f>+EESS1!S39+EESS2!S39+EESS3!S39+EESS4!S39+EESS5!S39+EESS6!S39+EESS7!S39+EESS8!S39+EESS9!S39+EESS10!S39+EESS11!S39+EESS12!S39+EESS13!S39+EESS14!S39+EESS15!S39+EESS16!S39+EESS17!S39+EESS18!S39</f>
        <v>0</v>
      </c>
      <c r="T39" s="34">
        <f>+EESS1!T39+EESS2!T39+EESS3!T39+EESS4!T39+EESS5!T39+EESS6!T39+EESS7!T39+EESS8!T39+EESS9!T39+EESS10!T39+EESS11!T39+EESS12!T39+EESS13!T39+EESS14!T39+EESS15!T39+EESS16!T39+EESS17!T39+EESS18!T39</f>
        <v>0</v>
      </c>
      <c r="U39" s="34">
        <f>+EESS1!U39+EESS2!U39+EESS3!U39+EESS4!U39+EESS5!U39+EESS6!U39+EESS7!U39+EESS8!U39+EESS9!U39+EESS10!U39+EESS11!U39+EESS12!U39+EESS13!U39+EESS14!U39+EESS15!U39+EESS16!U39+EESS17!U39+EESS18!U39</f>
        <v>0</v>
      </c>
      <c r="V39" s="36">
        <f t="shared" si="1"/>
        <v>0</v>
      </c>
      <c r="W39" s="37">
        <f>+EESS1!W39+EESS2!W39+EESS3!W39+EESS4!W39+EESS5!W39+EESS6!W39+EESS7!W39+EESS8!W39+EESS9!W39+EESS10!W39+EESS11!W39+EESS12!W39+EESS13!W39+EESS14!W39+EESS15!W39+EESS16!W39+EESS17!W39+EESS18!W39</f>
        <v>0</v>
      </c>
      <c r="X39" s="37">
        <f>+EESS1!X39+EESS2!X39+EESS3!X39+EESS4!X39+EESS5!X39+EESS6!X39+EESS7!X39+EESS8!X39+EESS9!X39+EESS10!X39+EESS11!X39+EESS12!X39+EESS13!X39+EESS14!X39+EESS15!X39+EESS16!X39+EESS17!X39+EESS18!X39</f>
        <v>0</v>
      </c>
      <c r="Y39" s="37">
        <f>+EESS1!Y39+EESS2!Y39+EESS3!Y39+EESS4!Y39+EESS5!Y39+EESS6!Y39+EESS7!Y39+EESS8!Y39+EESS9!Y39+EESS10!Y39+EESS11!Y39+EESS12!Y39+EESS13!Y39+EESS14!Y39+EESS15!Y39+EESS16!Y39+EESS17!Y39+EESS18!Y39</f>
        <v>0</v>
      </c>
      <c r="Z39" s="37">
        <f>+EESS1!Z39+EESS2!Z39+EESS3!Z39+EESS4!Z39+EESS5!Z39+EESS6!Z39+EESS7!Z39+EESS8!Z39+EESS9!Z39+EESS10!Z39+EESS11!Z39+EESS12!Z39+EESS13!Z39+EESS14!Z39+EESS15!Z39+EESS16!Z39+EESS17!Z39+EESS18!Z39</f>
        <v>0</v>
      </c>
      <c r="AA39" s="37">
        <f>+EESS1!AA39+EESS2!AA39+EESS3!AA39+EESS4!AA39+EESS5!AA39+EESS6!AA39+EESS7!AA39+EESS8!AA39+EESS9!AA39+EESS10!AA39+EESS11!AA39+EESS12!AA39+EESS13!AA39+EESS14!AA39+EESS15!AA39+EESS16!AA39+EESS17!AA39+EESS18!AA39</f>
        <v>0</v>
      </c>
      <c r="AB39" s="37">
        <f>+EESS1!AB39+EESS2!AB39+EESS3!AB39+EESS4!AB39+EESS5!AB39+EESS6!AB39+EESS7!AB39+EESS8!AB39+EESS9!AB39+EESS10!AB39+EESS11!AB39+EESS12!AB39+EESS13!AB39+EESS14!AB39+EESS15!AB39+EESS16!AB39+EESS17!AB39+EESS18!AB39</f>
        <v>0</v>
      </c>
      <c r="AC39" s="37">
        <f>+EESS1!AC39+EESS2!AC39+EESS3!AC39+EESS4!AC39+EESS5!AC39+EESS6!AC39+EESS7!AC39+EESS8!AC39+EESS9!AC39+EESS10!AC39+EESS11!AC39+EESS12!AC39+EESS13!AC39+EESS14!AC39+EESS15!AC39+EESS16!AC39+EESS17!AC39+EESS18!AC39</f>
        <v>0</v>
      </c>
      <c r="AD39" s="37">
        <f>+EESS1!AD39+EESS2!AD39+EESS3!AD39+EESS4!AD39+EESS5!AD39+EESS6!AD39+EESS7!AD39+EESS8!AD39+EESS9!AD39+EESS10!AD39+EESS11!AD39+EESS12!AD39+EESS13!AD39+EESS14!AD39+EESS15!AD39+EESS16!AD39+EESS17!AD39+EESS18!AD39</f>
        <v>0</v>
      </c>
      <c r="AE39" s="37">
        <f>+EESS1!AE39+EESS2!AE39+EESS3!AE39+EESS4!AE39+EESS5!AE39+EESS6!AE39+EESS7!AE39+EESS8!AE39+EESS9!AE39+EESS10!AE39+EESS11!AE39+EESS12!AE39+EESS13!AE39+EESS14!AE39+EESS15!AE39+EESS16!AE39+EESS17!AE39+EESS18!AE39</f>
        <v>0</v>
      </c>
      <c r="AF39" s="37">
        <f>+EESS1!AF39+EESS2!AF39+EESS3!AF39+EESS4!AF39+EESS5!AF39+EESS6!AF39+EESS7!AF39+EESS8!AF39+EESS9!AF39+EESS10!AF39+EESS11!AF39+EESS12!AF39+EESS13!AF39+EESS14!AF39+EESS15!AF39+EESS16!AF39+EESS17!AF39+EESS18!AF39</f>
        <v>0</v>
      </c>
      <c r="AG39" s="37">
        <f>+EESS1!AG39+EESS2!AG39+EESS3!AG39+EESS4!AG39+EESS5!AG39+EESS6!AG39+EESS7!AG39+EESS8!AG39+EESS9!AG39+EESS10!AG39+EESS11!AG39+EESS12!AG39+EESS13!AG39+EESS14!AG39+EESS15!AG39+EESS16!AG39+EESS17!AG39+EESS18!AG39</f>
        <v>0</v>
      </c>
      <c r="AH39" s="37">
        <f>+EESS1!AH39+EESS2!AH39+EESS3!AH39+EESS4!AH39+EESS5!AH39+EESS6!AH39+EESS7!AH39+EESS8!AH39+EESS9!AH39+EESS10!AH39+EESS11!AH39+EESS12!AH39+EESS13!AH39+EESS14!AH39+EESS15!AH39+EESS16!AH39+EESS17!AH39+EESS18!AH39</f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f>+EESS1!J40+EESS2!J40+EESS3!J40+EESS4!J40+EESS5!J40+EESS6!J40+EESS7!J40+EESS8!J40+EESS9!J40+EESS10!J40+EESS11!J40+EESS12!J40+EESS13!J40+EESS14!J40+EESS15!J40+EESS16!J40+EESS17!J40+EESS18!J40</f>
        <v>0</v>
      </c>
      <c r="K40" s="34">
        <f>+EESS1!K40+EESS2!K40+EESS3!K40+EESS4!K40+EESS5!K40+EESS6!K40+EESS7!K40+EESS8!K40+EESS9!K40+EESS10!K40+EESS11!K40+EESS12!K40+EESS13!K40+EESS14!K40+EESS15!K40+EESS16!K40+EESS17!K40+EESS18!K40</f>
        <v>0</v>
      </c>
      <c r="L40" s="34">
        <f>+EESS1!L40+EESS2!L40+EESS3!L40+EESS4!L40+EESS5!L40+EESS6!L40+EESS7!L40+EESS8!L40+EESS9!L40+EESS10!L40+EESS11!L40+EESS12!L40+EESS13!L40+EESS14!L40+EESS15!L40+EESS16!L40+EESS17!L40+EESS18!L40</f>
        <v>0</v>
      </c>
      <c r="M40" s="34">
        <f>+EESS1!M40+EESS2!M40+EESS3!M40+EESS4!M40+EESS5!M40+EESS6!M40+EESS7!M40+EESS8!M40+EESS9!M40+EESS10!M40+EESS11!M40+EESS12!M40+EESS13!M40+EESS14!M40+EESS15!M40+EESS16!M40+EESS17!M40+EESS18!M40</f>
        <v>0</v>
      </c>
      <c r="N40" s="34">
        <f>+EESS1!N40+EESS2!N40+EESS3!N40+EESS4!N40+EESS5!N40+EESS6!N40+EESS7!N40+EESS8!N40+EESS9!N40+EESS10!N40+EESS11!N40+EESS12!N40+EESS13!N40+EESS14!N40+EESS15!N40+EESS16!N40+EESS17!N40+EESS18!N40</f>
        <v>0</v>
      </c>
      <c r="O40" s="34">
        <f>+EESS1!O40+EESS2!O40+EESS3!O40+EESS4!O40+EESS5!O40+EESS6!O40+EESS7!O40+EESS8!O40+EESS9!O40+EESS10!O40+EESS11!O40+EESS12!O40+EESS13!O40+EESS14!O40+EESS15!O40+EESS16!O40+EESS17!O40+EESS18!O40</f>
        <v>0</v>
      </c>
      <c r="P40" s="34">
        <f>+EESS1!P40+EESS2!P40+EESS3!P40+EESS4!P40+EESS5!P40+EESS6!P40+EESS7!P40+EESS8!P40+EESS9!P40+EESS10!P40+EESS11!P40+EESS12!P40+EESS13!P40+EESS14!P40+EESS15!P40+EESS16!P40+EESS17!P40+EESS18!P40</f>
        <v>0</v>
      </c>
      <c r="Q40" s="34">
        <f>+EESS1!Q40+EESS2!Q40+EESS3!Q40+EESS4!Q40+EESS5!Q40+EESS6!Q40+EESS7!Q40+EESS8!Q40+EESS9!Q40+EESS10!Q40+EESS11!Q40+EESS12!Q40+EESS13!Q40+EESS14!Q40+EESS15!Q40+EESS16!Q40+EESS17!Q40+EESS18!Q40</f>
        <v>0</v>
      </c>
      <c r="R40" s="34">
        <f>+EESS1!R40+EESS2!R40+EESS3!R40+EESS4!R40+EESS5!R40+EESS6!R40+EESS7!R40+EESS8!R40+EESS9!R40+EESS10!R40+EESS11!R40+EESS12!R40+EESS13!R40+EESS14!R40+EESS15!R40+EESS16!R40+EESS17!R40+EESS18!R40</f>
        <v>0</v>
      </c>
      <c r="S40" s="34">
        <f>+EESS1!S40+EESS2!S40+EESS3!S40+EESS4!S40+EESS5!S40+EESS6!S40+EESS7!S40+EESS8!S40+EESS9!S40+EESS10!S40+EESS11!S40+EESS12!S40+EESS13!S40+EESS14!S40+EESS15!S40+EESS16!S40+EESS17!S40+EESS18!S40</f>
        <v>0</v>
      </c>
      <c r="T40" s="34">
        <f>+EESS1!T40+EESS2!T40+EESS3!T40+EESS4!T40+EESS5!T40+EESS6!T40+EESS7!T40+EESS8!T40+EESS9!T40+EESS10!T40+EESS11!T40+EESS12!T40+EESS13!T40+EESS14!T40+EESS15!T40+EESS16!T40+EESS17!T40+EESS18!T40</f>
        <v>0</v>
      </c>
      <c r="U40" s="34">
        <f>+EESS1!U40+EESS2!U40+EESS3!U40+EESS4!U40+EESS5!U40+EESS6!U40+EESS7!U40+EESS8!U40+EESS9!U40+EESS10!U40+EESS11!U40+EESS12!U40+EESS13!U40+EESS14!U40+EESS15!U40+EESS16!U40+EESS17!U40+EESS18!U40</f>
        <v>0</v>
      </c>
      <c r="V40" s="36">
        <f t="shared" si="1"/>
        <v>0</v>
      </c>
      <c r="W40" s="37">
        <f>+EESS1!W40+EESS2!W40+EESS3!W40+EESS4!W40+EESS5!W40+EESS6!W40+EESS7!W40+EESS8!W40+EESS9!W40+EESS10!W40+EESS11!W40+EESS12!W40+EESS13!W40+EESS14!W40+EESS15!W40+EESS16!W40+EESS17!W40+EESS18!W40</f>
        <v>0</v>
      </c>
      <c r="X40" s="37">
        <f>+EESS1!X40+EESS2!X40+EESS3!X40+EESS4!X40+EESS5!X40+EESS6!X40+EESS7!X40+EESS8!X40+EESS9!X40+EESS10!X40+EESS11!X40+EESS12!X40+EESS13!X40+EESS14!X40+EESS15!X40+EESS16!X40+EESS17!X40+EESS18!X40</f>
        <v>0</v>
      </c>
      <c r="Y40" s="37">
        <f>+EESS1!Y40+EESS2!Y40+EESS3!Y40+EESS4!Y40+EESS5!Y40+EESS6!Y40+EESS7!Y40+EESS8!Y40+EESS9!Y40+EESS10!Y40+EESS11!Y40+EESS12!Y40+EESS13!Y40+EESS14!Y40+EESS15!Y40+EESS16!Y40+EESS17!Y40+EESS18!Y40</f>
        <v>0</v>
      </c>
      <c r="Z40" s="37">
        <f>+EESS1!Z40+EESS2!Z40+EESS3!Z40+EESS4!Z40+EESS5!Z40+EESS6!Z40+EESS7!Z40+EESS8!Z40+EESS9!Z40+EESS10!Z40+EESS11!Z40+EESS12!Z40+EESS13!Z40+EESS14!Z40+EESS15!Z40+EESS16!Z40+EESS17!Z40+EESS18!Z40</f>
        <v>0</v>
      </c>
      <c r="AA40" s="37">
        <f>+EESS1!AA40+EESS2!AA40+EESS3!AA40+EESS4!AA40+EESS5!AA40+EESS6!AA40+EESS7!AA40+EESS8!AA40+EESS9!AA40+EESS10!AA40+EESS11!AA40+EESS12!AA40+EESS13!AA40+EESS14!AA40+EESS15!AA40+EESS16!AA40+EESS17!AA40+EESS18!AA40</f>
        <v>0</v>
      </c>
      <c r="AB40" s="37">
        <f>+EESS1!AB40+EESS2!AB40+EESS3!AB40+EESS4!AB40+EESS5!AB40+EESS6!AB40+EESS7!AB40+EESS8!AB40+EESS9!AB40+EESS10!AB40+EESS11!AB40+EESS12!AB40+EESS13!AB40+EESS14!AB40+EESS15!AB40+EESS16!AB40+EESS17!AB40+EESS18!AB40</f>
        <v>0</v>
      </c>
      <c r="AC40" s="37">
        <f>+EESS1!AC40+EESS2!AC40+EESS3!AC40+EESS4!AC40+EESS5!AC40+EESS6!AC40+EESS7!AC40+EESS8!AC40+EESS9!AC40+EESS10!AC40+EESS11!AC40+EESS12!AC40+EESS13!AC40+EESS14!AC40+EESS15!AC40+EESS16!AC40+EESS17!AC40+EESS18!AC40</f>
        <v>0</v>
      </c>
      <c r="AD40" s="37">
        <f>+EESS1!AD40+EESS2!AD40+EESS3!AD40+EESS4!AD40+EESS5!AD40+EESS6!AD40+EESS7!AD40+EESS8!AD40+EESS9!AD40+EESS10!AD40+EESS11!AD40+EESS12!AD40+EESS13!AD40+EESS14!AD40+EESS15!AD40+EESS16!AD40+EESS17!AD40+EESS18!AD40</f>
        <v>0</v>
      </c>
      <c r="AE40" s="37">
        <f>+EESS1!AE40+EESS2!AE40+EESS3!AE40+EESS4!AE40+EESS5!AE40+EESS6!AE40+EESS7!AE40+EESS8!AE40+EESS9!AE40+EESS10!AE40+EESS11!AE40+EESS12!AE40+EESS13!AE40+EESS14!AE40+EESS15!AE40+EESS16!AE40+EESS17!AE40+EESS18!AE40</f>
        <v>0</v>
      </c>
      <c r="AF40" s="37">
        <f>+EESS1!AF40+EESS2!AF40+EESS3!AF40+EESS4!AF40+EESS5!AF40+EESS6!AF40+EESS7!AF40+EESS8!AF40+EESS9!AF40+EESS10!AF40+EESS11!AF40+EESS12!AF40+EESS13!AF40+EESS14!AF40+EESS15!AF40+EESS16!AF40+EESS17!AF40+EESS18!AF40</f>
        <v>0</v>
      </c>
      <c r="AG40" s="37">
        <f>+EESS1!AG40+EESS2!AG40+EESS3!AG40+EESS4!AG40+EESS5!AG40+EESS6!AG40+EESS7!AG40+EESS8!AG40+EESS9!AG40+EESS10!AG40+EESS11!AG40+EESS12!AG40+EESS13!AG40+EESS14!AG40+EESS15!AG40+EESS16!AG40+EESS17!AG40+EESS18!AG40</f>
        <v>0</v>
      </c>
      <c r="AH40" s="37">
        <f>+EESS1!AH40+EESS2!AH40+EESS3!AH40+EESS4!AH40+EESS5!AH40+EESS6!AH40+EESS7!AH40+EESS8!AH40+EESS9!AH40+EESS10!AH40+EESS11!AH40+EESS12!AH40+EESS13!AH40+EESS14!AH40+EESS15!AH40+EESS16!AH40+EESS17!AH40+EESS18!AH40</f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f>+EESS1!J41+EESS2!J41+EESS3!J41+EESS4!J41+EESS5!J41+EESS6!J41+EESS7!J41+EESS8!J41+EESS9!J41+EESS10!J41+EESS11!J41+EESS12!J41+EESS13!J41+EESS14!J41+EESS15!J41+EESS16!J41+EESS17!J41+EESS18!J41</f>
        <v>0</v>
      </c>
      <c r="K41" s="34">
        <f>+EESS1!K41+EESS2!K41+EESS3!K41+EESS4!K41+EESS5!K41+EESS6!K41+EESS7!K41+EESS8!K41+EESS9!K41+EESS10!K41+EESS11!K41+EESS12!K41+EESS13!K41+EESS14!K41+EESS15!K41+EESS16!K41+EESS17!K41+EESS18!K41</f>
        <v>0</v>
      </c>
      <c r="L41" s="34">
        <f>+EESS1!L41+EESS2!L41+EESS3!L41+EESS4!L41+EESS5!L41+EESS6!L41+EESS7!L41+EESS8!L41+EESS9!L41+EESS10!L41+EESS11!L41+EESS12!L41+EESS13!L41+EESS14!L41+EESS15!L41+EESS16!L41+EESS17!L41+EESS18!L41</f>
        <v>0</v>
      </c>
      <c r="M41" s="34">
        <f>+EESS1!M41+EESS2!M41+EESS3!M41+EESS4!M41+EESS5!M41+EESS6!M41+EESS7!M41+EESS8!M41+EESS9!M41+EESS10!M41+EESS11!M41+EESS12!M41+EESS13!M41+EESS14!M41+EESS15!M41+EESS16!M41+EESS17!M41+EESS18!M41</f>
        <v>0</v>
      </c>
      <c r="N41" s="34">
        <f>+EESS1!N41+EESS2!N41+EESS3!N41+EESS4!N41+EESS5!N41+EESS6!N41+EESS7!N41+EESS8!N41+EESS9!N41+EESS10!N41+EESS11!N41+EESS12!N41+EESS13!N41+EESS14!N41+EESS15!N41+EESS16!N41+EESS17!N41+EESS18!N41</f>
        <v>0</v>
      </c>
      <c r="O41" s="34">
        <f>+EESS1!O41+EESS2!O41+EESS3!O41+EESS4!O41+EESS5!O41+EESS6!O41+EESS7!O41+EESS8!O41+EESS9!O41+EESS10!O41+EESS11!O41+EESS12!O41+EESS13!O41+EESS14!O41+EESS15!O41+EESS16!O41+EESS17!O41+EESS18!O41</f>
        <v>0</v>
      </c>
      <c r="P41" s="34">
        <f>+EESS1!P41+EESS2!P41+EESS3!P41+EESS4!P41+EESS5!P41+EESS6!P41+EESS7!P41+EESS8!P41+EESS9!P41+EESS10!P41+EESS11!P41+EESS12!P41+EESS13!P41+EESS14!P41+EESS15!P41+EESS16!P41+EESS17!P41+EESS18!P41</f>
        <v>0</v>
      </c>
      <c r="Q41" s="34">
        <f>+EESS1!Q41+EESS2!Q41+EESS3!Q41+EESS4!Q41+EESS5!Q41+EESS6!Q41+EESS7!Q41+EESS8!Q41+EESS9!Q41+EESS10!Q41+EESS11!Q41+EESS12!Q41+EESS13!Q41+EESS14!Q41+EESS15!Q41+EESS16!Q41+EESS17!Q41+EESS18!Q41</f>
        <v>0</v>
      </c>
      <c r="R41" s="34">
        <f>+EESS1!R41+EESS2!R41+EESS3!R41+EESS4!R41+EESS5!R41+EESS6!R41+EESS7!R41+EESS8!R41+EESS9!R41+EESS10!R41+EESS11!R41+EESS12!R41+EESS13!R41+EESS14!R41+EESS15!R41+EESS16!R41+EESS17!R41+EESS18!R41</f>
        <v>0</v>
      </c>
      <c r="S41" s="34">
        <f>+EESS1!S41+EESS2!S41+EESS3!S41+EESS4!S41+EESS5!S41+EESS6!S41+EESS7!S41+EESS8!S41+EESS9!S41+EESS10!S41+EESS11!S41+EESS12!S41+EESS13!S41+EESS14!S41+EESS15!S41+EESS16!S41+EESS17!S41+EESS18!S41</f>
        <v>0</v>
      </c>
      <c r="T41" s="34">
        <f>+EESS1!T41+EESS2!T41+EESS3!T41+EESS4!T41+EESS5!T41+EESS6!T41+EESS7!T41+EESS8!T41+EESS9!T41+EESS10!T41+EESS11!T41+EESS12!T41+EESS13!T41+EESS14!T41+EESS15!T41+EESS16!T41+EESS17!T41+EESS18!T41</f>
        <v>0</v>
      </c>
      <c r="U41" s="34">
        <f>+EESS1!U41+EESS2!U41+EESS3!U41+EESS4!U41+EESS5!U41+EESS6!U41+EESS7!U41+EESS8!U41+EESS9!U41+EESS10!U41+EESS11!U41+EESS12!U41+EESS13!U41+EESS14!U41+EESS15!U41+EESS16!U41+EESS17!U41+EESS18!U41</f>
        <v>0</v>
      </c>
      <c r="V41" s="36">
        <f t="shared" si="1"/>
        <v>0</v>
      </c>
      <c r="W41" s="37">
        <f>+EESS1!W41+EESS2!W41+EESS3!W41+EESS4!W41+EESS5!W41+EESS6!W41+EESS7!W41+EESS8!W41+EESS9!W41+EESS10!W41+EESS11!W41+EESS12!W41+EESS13!W41+EESS14!W41+EESS15!W41+EESS16!W41+EESS17!W41+EESS18!W41</f>
        <v>0</v>
      </c>
      <c r="X41" s="37">
        <f>+EESS1!X41+EESS2!X41+EESS3!X41+EESS4!X41+EESS5!X41+EESS6!X41+EESS7!X41+EESS8!X41+EESS9!X41+EESS10!X41+EESS11!X41+EESS12!X41+EESS13!X41+EESS14!X41+EESS15!X41+EESS16!X41+EESS17!X41+EESS18!X41</f>
        <v>0</v>
      </c>
      <c r="Y41" s="37">
        <f>+EESS1!Y41+EESS2!Y41+EESS3!Y41+EESS4!Y41+EESS5!Y41+EESS6!Y41+EESS7!Y41+EESS8!Y41+EESS9!Y41+EESS10!Y41+EESS11!Y41+EESS12!Y41+EESS13!Y41+EESS14!Y41+EESS15!Y41+EESS16!Y41+EESS17!Y41+EESS18!Y41</f>
        <v>0</v>
      </c>
      <c r="Z41" s="37">
        <f>+EESS1!Z41+EESS2!Z41+EESS3!Z41+EESS4!Z41+EESS5!Z41+EESS6!Z41+EESS7!Z41+EESS8!Z41+EESS9!Z41+EESS10!Z41+EESS11!Z41+EESS12!Z41+EESS13!Z41+EESS14!Z41+EESS15!Z41+EESS16!Z41+EESS17!Z41+EESS18!Z41</f>
        <v>0</v>
      </c>
      <c r="AA41" s="37">
        <f>+EESS1!AA41+EESS2!AA41+EESS3!AA41+EESS4!AA41+EESS5!AA41+EESS6!AA41+EESS7!AA41+EESS8!AA41+EESS9!AA41+EESS10!AA41+EESS11!AA41+EESS12!AA41+EESS13!AA41+EESS14!AA41+EESS15!AA41+EESS16!AA41+EESS17!AA41+EESS18!AA41</f>
        <v>0</v>
      </c>
      <c r="AB41" s="37">
        <f>+EESS1!AB41+EESS2!AB41+EESS3!AB41+EESS4!AB41+EESS5!AB41+EESS6!AB41+EESS7!AB41+EESS8!AB41+EESS9!AB41+EESS10!AB41+EESS11!AB41+EESS12!AB41+EESS13!AB41+EESS14!AB41+EESS15!AB41+EESS16!AB41+EESS17!AB41+EESS18!AB41</f>
        <v>0</v>
      </c>
      <c r="AC41" s="37">
        <f>+EESS1!AC41+EESS2!AC41+EESS3!AC41+EESS4!AC41+EESS5!AC41+EESS6!AC41+EESS7!AC41+EESS8!AC41+EESS9!AC41+EESS10!AC41+EESS11!AC41+EESS12!AC41+EESS13!AC41+EESS14!AC41+EESS15!AC41+EESS16!AC41+EESS17!AC41+EESS18!AC41</f>
        <v>0</v>
      </c>
      <c r="AD41" s="37">
        <f>+EESS1!AD41+EESS2!AD41+EESS3!AD41+EESS4!AD41+EESS5!AD41+EESS6!AD41+EESS7!AD41+EESS8!AD41+EESS9!AD41+EESS10!AD41+EESS11!AD41+EESS12!AD41+EESS13!AD41+EESS14!AD41+EESS15!AD41+EESS16!AD41+EESS17!AD41+EESS18!AD41</f>
        <v>0</v>
      </c>
      <c r="AE41" s="37">
        <f>+EESS1!AE41+EESS2!AE41+EESS3!AE41+EESS4!AE41+EESS5!AE41+EESS6!AE41+EESS7!AE41+EESS8!AE41+EESS9!AE41+EESS10!AE41+EESS11!AE41+EESS12!AE41+EESS13!AE41+EESS14!AE41+EESS15!AE41+EESS16!AE41+EESS17!AE41+EESS18!AE41</f>
        <v>0</v>
      </c>
      <c r="AF41" s="37">
        <f>+EESS1!AF41+EESS2!AF41+EESS3!AF41+EESS4!AF41+EESS5!AF41+EESS6!AF41+EESS7!AF41+EESS8!AF41+EESS9!AF41+EESS10!AF41+EESS11!AF41+EESS12!AF41+EESS13!AF41+EESS14!AF41+EESS15!AF41+EESS16!AF41+EESS17!AF41+EESS18!AF41</f>
        <v>0</v>
      </c>
      <c r="AG41" s="37">
        <f>+EESS1!AG41+EESS2!AG41+EESS3!AG41+EESS4!AG41+EESS5!AG41+EESS6!AG41+EESS7!AG41+EESS8!AG41+EESS9!AG41+EESS10!AG41+EESS11!AG41+EESS12!AG41+EESS13!AG41+EESS14!AG41+EESS15!AG41+EESS16!AG41+EESS17!AG41+EESS18!AG41</f>
        <v>0</v>
      </c>
      <c r="AH41" s="37">
        <f>+EESS1!AH41+EESS2!AH41+EESS3!AH41+EESS4!AH41+EESS5!AH41+EESS6!AH41+EESS7!AH41+EESS8!AH41+EESS9!AH41+EESS10!AH41+EESS11!AH41+EESS12!AH41+EESS13!AH41+EESS14!AH41+EESS15!AH41+EESS16!AH41+EESS17!AH41+EESS18!AH41</f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16" t="s">
        <v>72</v>
      </c>
      <c r="C42" s="17" t="s">
        <v>27</v>
      </c>
      <c r="D42" s="1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f>+EESS1!J42+EESS2!J42+EESS3!J42+EESS4!J42+EESS5!J42+EESS6!J42+EESS7!J42+EESS8!J42+EESS9!J42+EESS10!J42+EESS11!J42+EESS12!J42+EESS13!J42+EESS14!J42+EESS15!J42+EESS16!J42+EESS17!J42+EESS18!J42</f>
        <v>0</v>
      </c>
      <c r="K42" s="34">
        <f>+EESS1!K42+EESS2!K42+EESS3!K42+EESS4!K42+EESS5!K42+EESS6!K42+EESS7!K42+EESS8!K42+EESS9!K42+EESS10!K42+EESS11!K42+EESS12!K42+EESS13!K42+EESS14!K42+EESS15!K42+EESS16!K42+EESS17!K42+EESS18!K42</f>
        <v>0</v>
      </c>
      <c r="L42" s="34">
        <f>+EESS1!L42+EESS2!L42+EESS3!L42+EESS4!L42+EESS5!L42+EESS6!L42+EESS7!L42+EESS8!L42+EESS9!L42+EESS10!L42+EESS11!L42+EESS12!L42+EESS13!L42+EESS14!L42+EESS15!L42+EESS16!L42+EESS17!L42+EESS18!L42</f>
        <v>0</v>
      </c>
      <c r="M42" s="34">
        <f>+EESS1!M42+EESS2!M42+EESS3!M42+EESS4!M42+EESS5!M42+EESS6!M42+EESS7!M42+EESS8!M42+EESS9!M42+EESS10!M42+EESS11!M42+EESS12!M42+EESS13!M42+EESS14!M42+EESS15!M42+EESS16!M42+EESS17!M42+EESS18!M42</f>
        <v>0</v>
      </c>
      <c r="N42" s="34">
        <f>+EESS1!N42+EESS2!N42+EESS3!N42+EESS4!N42+EESS5!N42+EESS6!N42+EESS7!N42+EESS8!N42+EESS9!N42+EESS10!N42+EESS11!N42+EESS12!N42+EESS13!N42+EESS14!N42+EESS15!N42+EESS16!N42+EESS17!N42+EESS18!N42</f>
        <v>0</v>
      </c>
      <c r="O42" s="34">
        <f>+EESS1!O42+EESS2!O42+EESS3!O42+EESS4!O42+EESS5!O42+EESS6!O42+EESS7!O42+EESS8!O42+EESS9!O42+EESS10!O42+EESS11!O42+EESS12!O42+EESS13!O42+EESS14!O42+EESS15!O42+EESS16!O42+EESS17!O42+EESS18!O42</f>
        <v>0</v>
      </c>
      <c r="P42" s="34">
        <f>+EESS1!P42+EESS2!P42+EESS3!P42+EESS4!P42+EESS5!P42+EESS6!P42+EESS7!P42+EESS8!P42+EESS9!P42+EESS10!P42+EESS11!P42+EESS12!P42+EESS13!P42+EESS14!P42+EESS15!P42+EESS16!P42+EESS17!P42+EESS18!P42</f>
        <v>0</v>
      </c>
      <c r="Q42" s="34">
        <f>+EESS1!Q42+EESS2!Q42+EESS3!Q42+EESS4!Q42+EESS5!Q42+EESS6!Q42+EESS7!Q42+EESS8!Q42+EESS9!Q42+EESS10!Q42+EESS11!Q42+EESS12!Q42+EESS13!Q42+EESS14!Q42+EESS15!Q42+EESS16!Q42+EESS17!Q42+EESS18!Q42</f>
        <v>0</v>
      </c>
      <c r="R42" s="34">
        <f>+EESS1!R42+EESS2!R42+EESS3!R42+EESS4!R42+EESS5!R42+EESS6!R42+EESS7!R42+EESS8!R42+EESS9!R42+EESS10!R42+EESS11!R42+EESS12!R42+EESS13!R42+EESS14!R42+EESS15!R42+EESS16!R42+EESS17!R42+EESS18!R42</f>
        <v>0</v>
      </c>
      <c r="S42" s="34">
        <f>+EESS1!S42+EESS2!S42+EESS3!S42+EESS4!S42+EESS5!S42+EESS6!S42+EESS7!S42+EESS8!S42+EESS9!S42+EESS10!S42+EESS11!S42+EESS12!S42+EESS13!S42+EESS14!S42+EESS15!S42+EESS16!S42+EESS17!S42+EESS18!S42</f>
        <v>0</v>
      </c>
      <c r="T42" s="34">
        <f>+EESS1!T42+EESS2!T42+EESS3!T42+EESS4!T42+EESS5!T42+EESS6!T42+EESS7!T42+EESS8!T42+EESS9!T42+EESS10!T42+EESS11!T42+EESS12!T42+EESS13!T42+EESS14!T42+EESS15!T42+EESS16!T42+EESS17!T42+EESS18!T42</f>
        <v>0</v>
      </c>
      <c r="U42" s="34">
        <f>+EESS1!U42+EESS2!U42+EESS3!U42+EESS4!U42+EESS5!U42+EESS6!U42+EESS7!U42+EESS8!U42+EESS9!U42+EESS10!U42+EESS11!U42+EESS12!U42+EESS13!U42+EESS14!U42+EESS15!U42+EESS16!U42+EESS17!U42+EESS18!U42</f>
        <v>0</v>
      </c>
      <c r="V42" s="36">
        <f t="shared" si="1"/>
        <v>0</v>
      </c>
      <c r="W42" s="37">
        <f>+EESS1!W42+EESS2!W42+EESS3!W42+EESS4!W42+EESS5!W42+EESS6!W42+EESS7!W42+EESS8!W42+EESS9!W42+EESS10!W42+EESS11!W42+EESS12!W42+EESS13!W42+EESS14!W42+EESS15!W42+EESS16!W42+EESS17!W42+EESS18!W42</f>
        <v>0</v>
      </c>
      <c r="X42" s="37">
        <f>+EESS1!X42+EESS2!X42+EESS3!X42+EESS4!X42+EESS5!X42+EESS6!X42+EESS7!X42+EESS8!X42+EESS9!X42+EESS10!X42+EESS11!X42+EESS12!X42+EESS13!X42+EESS14!X42+EESS15!X42+EESS16!X42+EESS17!X42+EESS18!X42</f>
        <v>0</v>
      </c>
      <c r="Y42" s="37">
        <f>+EESS1!Y42+EESS2!Y42+EESS3!Y42+EESS4!Y42+EESS5!Y42+EESS6!Y42+EESS7!Y42+EESS8!Y42+EESS9!Y42+EESS10!Y42+EESS11!Y42+EESS12!Y42+EESS13!Y42+EESS14!Y42+EESS15!Y42+EESS16!Y42+EESS17!Y42+EESS18!Y42</f>
        <v>0</v>
      </c>
      <c r="Z42" s="37">
        <f>+EESS1!Z42+EESS2!Z42+EESS3!Z42+EESS4!Z42+EESS5!Z42+EESS6!Z42+EESS7!Z42+EESS8!Z42+EESS9!Z42+EESS10!Z42+EESS11!Z42+EESS12!Z42+EESS13!Z42+EESS14!Z42+EESS15!Z42+EESS16!Z42+EESS17!Z42+EESS18!Z42</f>
        <v>0</v>
      </c>
      <c r="AA42" s="37">
        <f>+EESS1!AA42+EESS2!AA42+EESS3!AA42+EESS4!AA42+EESS5!AA42+EESS6!AA42+EESS7!AA42+EESS8!AA42+EESS9!AA42+EESS10!AA42+EESS11!AA42+EESS12!AA42+EESS13!AA42+EESS14!AA42+EESS15!AA42+EESS16!AA42+EESS17!AA42+EESS18!AA42</f>
        <v>0</v>
      </c>
      <c r="AB42" s="37">
        <f>+EESS1!AB42+EESS2!AB42+EESS3!AB42+EESS4!AB42+EESS5!AB42+EESS6!AB42+EESS7!AB42+EESS8!AB42+EESS9!AB42+EESS10!AB42+EESS11!AB42+EESS12!AB42+EESS13!AB42+EESS14!AB42+EESS15!AB42+EESS16!AB42+EESS17!AB42+EESS18!AB42</f>
        <v>0</v>
      </c>
      <c r="AC42" s="37">
        <f>+EESS1!AC42+EESS2!AC42+EESS3!AC42+EESS4!AC42+EESS5!AC42+EESS6!AC42+EESS7!AC42+EESS8!AC42+EESS9!AC42+EESS10!AC42+EESS11!AC42+EESS12!AC42+EESS13!AC42+EESS14!AC42+EESS15!AC42+EESS16!AC42+EESS17!AC42+EESS18!AC42</f>
        <v>0</v>
      </c>
      <c r="AD42" s="37">
        <f>+EESS1!AD42+EESS2!AD42+EESS3!AD42+EESS4!AD42+EESS5!AD42+EESS6!AD42+EESS7!AD42+EESS8!AD42+EESS9!AD42+EESS10!AD42+EESS11!AD42+EESS12!AD42+EESS13!AD42+EESS14!AD42+EESS15!AD42+EESS16!AD42+EESS17!AD42+EESS18!AD42</f>
        <v>0</v>
      </c>
      <c r="AE42" s="37">
        <f>+EESS1!AE42+EESS2!AE42+EESS3!AE42+EESS4!AE42+EESS5!AE42+EESS6!AE42+EESS7!AE42+EESS8!AE42+EESS9!AE42+EESS10!AE42+EESS11!AE42+EESS12!AE42+EESS13!AE42+EESS14!AE42+EESS15!AE42+EESS16!AE42+EESS17!AE42+EESS18!AE42</f>
        <v>0</v>
      </c>
      <c r="AF42" s="37">
        <f>+EESS1!AF42+EESS2!AF42+EESS3!AF42+EESS4!AF42+EESS5!AF42+EESS6!AF42+EESS7!AF42+EESS8!AF42+EESS9!AF42+EESS10!AF42+EESS11!AF42+EESS12!AF42+EESS13!AF42+EESS14!AF42+EESS15!AF42+EESS16!AF42+EESS17!AF42+EESS18!AF42</f>
        <v>0</v>
      </c>
      <c r="AG42" s="37">
        <f>+EESS1!AG42+EESS2!AG42+EESS3!AG42+EESS4!AG42+EESS5!AG42+EESS6!AG42+EESS7!AG42+EESS8!AG42+EESS9!AG42+EESS10!AG42+EESS11!AG42+EESS12!AG42+EESS13!AG42+EESS14!AG42+EESS15!AG42+EESS16!AG42+EESS17!AG42+EESS18!AG42</f>
        <v>0</v>
      </c>
      <c r="AH42" s="37">
        <f>+EESS1!AH42+EESS2!AH42+EESS3!AH42+EESS4!AH42+EESS5!AH42+EESS6!AH42+EESS7!AH42+EESS8!AH42+EESS9!AH42+EESS10!AH42+EESS11!AH42+EESS12!AH42+EESS13!AH42+EESS14!AH42+EESS15!AH42+EESS16!AH42+EESS17!AH42+EESS18!AH42</f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f>+EESS1!J43+EESS2!J43+EESS3!J43+EESS4!J43+EESS5!J43+EESS6!J43+EESS7!J43+EESS8!J43+EESS9!J43+EESS10!J43+EESS11!J43+EESS12!J43+EESS13!J43+EESS14!J43+EESS15!J43+EESS16!J43+EESS17!J43+EESS18!J43</f>
        <v>0</v>
      </c>
      <c r="K43" s="34">
        <f>+EESS1!K43+EESS2!K43+EESS3!K43+EESS4!K43+EESS5!K43+EESS6!K43+EESS7!K43+EESS8!K43+EESS9!K43+EESS10!K43+EESS11!K43+EESS12!K43+EESS13!K43+EESS14!K43+EESS15!K43+EESS16!K43+EESS17!K43+EESS18!K43</f>
        <v>0</v>
      </c>
      <c r="L43" s="34">
        <f>+EESS1!L43+EESS2!L43+EESS3!L43+EESS4!L43+EESS5!L43+EESS6!L43+EESS7!L43+EESS8!L43+EESS9!L43+EESS10!L43+EESS11!L43+EESS12!L43+EESS13!L43+EESS14!L43+EESS15!L43+EESS16!L43+EESS17!L43+EESS18!L43</f>
        <v>0</v>
      </c>
      <c r="M43" s="34">
        <f>+EESS1!M43+EESS2!M43+EESS3!M43+EESS4!M43+EESS5!M43+EESS6!M43+EESS7!M43+EESS8!M43+EESS9!M43+EESS10!M43+EESS11!M43+EESS12!M43+EESS13!M43+EESS14!M43+EESS15!M43+EESS16!M43+EESS17!M43+EESS18!M43</f>
        <v>0</v>
      </c>
      <c r="N43" s="34">
        <f>+EESS1!N43+EESS2!N43+EESS3!N43+EESS4!N43+EESS5!N43+EESS6!N43+EESS7!N43+EESS8!N43+EESS9!N43+EESS10!N43+EESS11!N43+EESS12!N43+EESS13!N43+EESS14!N43+EESS15!N43+EESS16!N43+EESS17!N43+EESS18!N43</f>
        <v>0</v>
      </c>
      <c r="O43" s="34">
        <f>+EESS1!O43+EESS2!O43+EESS3!O43+EESS4!O43+EESS5!O43+EESS6!O43+EESS7!O43+EESS8!O43+EESS9!O43+EESS10!O43+EESS11!O43+EESS12!O43+EESS13!O43+EESS14!O43+EESS15!O43+EESS16!O43+EESS17!O43+EESS18!O43</f>
        <v>0</v>
      </c>
      <c r="P43" s="34">
        <f>+EESS1!P43+EESS2!P43+EESS3!P43+EESS4!P43+EESS5!P43+EESS6!P43+EESS7!P43+EESS8!P43+EESS9!P43+EESS10!P43+EESS11!P43+EESS12!P43+EESS13!P43+EESS14!P43+EESS15!P43+EESS16!P43+EESS17!P43+EESS18!P43</f>
        <v>0</v>
      </c>
      <c r="Q43" s="34">
        <f>+EESS1!Q43+EESS2!Q43+EESS3!Q43+EESS4!Q43+EESS5!Q43+EESS6!Q43+EESS7!Q43+EESS8!Q43+EESS9!Q43+EESS10!Q43+EESS11!Q43+EESS12!Q43+EESS13!Q43+EESS14!Q43+EESS15!Q43+EESS16!Q43+EESS17!Q43+EESS18!Q43</f>
        <v>0</v>
      </c>
      <c r="R43" s="34">
        <f>+EESS1!R43+EESS2!R43+EESS3!R43+EESS4!R43+EESS5!R43+EESS6!R43+EESS7!R43+EESS8!R43+EESS9!R43+EESS10!R43+EESS11!R43+EESS12!R43+EESS13!R43+EESS14!R43+EESS15!R43+EESS16!R43+EESS17!R43+EESS18!R43</f>
        <v>0</v>
      </c>
      <c r="S43" s="34">
        <f>+EESS1!S43+EESS2!S43+EESS3!S43+EESS4!S43+EESS5!S43+EESS6!S43+EESS7!S43+EESS8!S43+EESS9!S43+EESS10!S43+EESS11!S43+EESS12!S43+EESS13!S43+EESS14!S43+EESS15!S43+EESS16!S43+EESS17!S43+EESS18!S43</f>
        <v>0</v>
      </c>
      <c r="T43" s="34">
        <f>+EESS1!T43+EESS2!T43+EESS3!T43+EESS4!T43+EESS5!T43+EESS6!T43+EESS7!T43+EESS8!T43+EESS9!T43+EESS10!T43+EESS11!T43+EESS12!T43+EESS13!T43+EESS14!T43+EESS15!T43+EESS16!T43+EESS17!T43+EESS18!T43</f>
        <v>0</v>
      </c>
      <c r="U43" s="34">
        <f>+EESS1!U43+EESS2!U43+EESS3!U43+EESS4!U43+EESS5!U43+EESS6!U43+EESS7!U43+EESS8!U43+EESS9!U43+EESS10!U43+EESS11!U43+EESS12!U43+EESS13!U43+EESS14!U43+EESS15!U43+EESS16!U43+EESS17!U43+EESS18!U43</f>
        <v>0</v>
      </c>
      <c r="V43" s="36">
        <f t="shared" si="1"/>
        <v>0</v>
      </c>
      <c r="W43" s="37">
        <f>+EESS1!W43+EESS2!W43+EESS3!W43+EESS4!W43+EESS5!W43+EESS6!W43+EESS7!W43+EESS8!W43+EESS9!W43+EESS10!W43+EESS11!W43+EESS12!W43+EESS13!W43+EESS14!W43+EESS15!W43+EESS16!W43+EESS17!W43+EESS18!W43</f>
        <v>0</v>
      </c>
      <c r="X43" s="37">
        <f>+EESS1!X43+EESS2!X43+EESS3!X43+EESS4!X43+EESS5!X43+EESS6!X43+EESS7!X43+EESS8!X43+EESS9!X43+EESS10!X43+EESS11!X43+EESS12!X43+EESS13!X43+EESS14!X43+EESS15!X43+EESS16!X43+EESS17!X43+EESS18!X43</f>
        <v>0</v>
      </c>
      <c r="Y43" s="37">
        <f>+EESS1!Y43+EESS2!Y43+EESS3!Y43+EESS4!Y43+EESS5!Y43+EESS6!Y43+EESS7!Y43+EESS8!Y43+EESS9!Y43+EESS10!Y43+EESS11!Y43+EESS12!Y43+EESS13!Y43+EESS14!Y43+EESS15!Y43+EESS16!Y43+EESS17!Y43+EESS18!Y43</f>
        <v>0</v>
      </c>
      <c r="Z43" s="37">
        <f>+EESS1!Z43+EESS2!Z43+EESS3!Z43+EESS4!Z43+EESS5!Z43+EESS6!Z43+EESS7!Z43+EESS8!Z43+EESS9!Z43+EESS10!Z43+EESS11!Z43+EESS12!Z43+EESS13!Z43+EESS14!Z43+EESS15!Z43+EESS16!Z43+EESS17!Z43+EESS18!Z43</f>
        <v>0</v>
      </c>
      <c r="AA43" s="37">
        <f>+EESS1!AA43+EESS2!AA43+EESS3!AA43+EESS4!AA43+EESS5!AA43+EESS6!AA43+EESS7!AA43+EESS8!AA43+EESS9!AA43+EESS10!AA43+EESS11!AA43+EESS12!AA43+EESS13!AA43+EESS14!AA43+EESS15!AA43+EESS16!AA43+EESS17!AA43+EESS18!AA43</f>
        <v>0</v>
      </c>
      <c r="AB43" s="37">
        <f>+EESS1!AB43+EESS2!AB43+EESS3!AB43+EESS4!AB43+EESS5!AB43+EESS6!AB43+EESS7!AB43+EESS8!AB43+EESS9!AB43+EESS10!AB43+EESS11!AB43+EESS12!AB43+EESS13!AB43+EESS14!AB43+EESS15!AB43+EESS16!AB43+EESS17!AB43+EESS18!AB43</f>
        <v>0</v>
      </c>
      <c r="AC43" s="37">
        <f>+EESS1!AC43+EESS2!AC43+EESS3!AC43+EESS4!AC43+EESS5!AC43+EESS6!AC43+EESS7!AC43+EESS8!AC43+EESS9!AC43+EESS10!AC43+EESS11!AC43+EESS12!AC43+EESS13!AC43+EESS14!AC43+EESS15!AC43+EESS16!AC43+EESS17!AC43+EESS18!AC43</f>
        <v>0</v>
      </c>
      <c r="AD43" s="37">
        <f>+EESS1!AD43+EESS2!AD43+EESS3!AD43+EESS4!AD43+EESS5!AD43+EESS6!AD43+EESS7!AD43+EESS8!AD43+EESS9!AD43+EESS10!AD43+EESS11!AD43+EESS12!AD43+EESS13!AD43+EESS14!AD43+EESS15!AD43+EESS16!AD43+EESS17!AD43+EESS18!AD43</f>
        <v>0</v>
      </c>
      <c r="AE43" s="37">
        <f>+EESS1!AE43+EESS2!AE43+EESS3!AE43+EESS4!AE43+EESS5!AE43+EESS6!AE43+EESS7!AE43+EESS8!AE43+EESS9!AE43+EESS10!AE43+EESS11!AE43+EESS12!AE43+EESS13!AE43+EESS14!AE43+EESS15!AE43+EESS16!AE43+EESS17!AE43+EESS18!AE43</f>
        <v>0</v>
      </c>
      <c r="AF43" s="37">
        <f>+EESS1!AF43+EESS2!AF43+EESS3!AF43+EESS4!AF43+EESS5!AF43+EESS6!AF43+EESS7!AF43+EESS8!AF43+EESS9!AF43+EESS10!AF43+EESS11!AF43+EESS12!AF43+EESS13!AF43+EESS14!AF43+EESS15!AF43+EESS16!AF43+EESS17!AF43+EESS18!AF43</f>
        <v>0</v>
      </c>
      <c r="AG43" s="37">
        <f>+EESS1!AG43+EESS2!AG43+EESS3!AG43+EESS4!AG43+EESS5!AG43+EESS6!AG43+EESS7!AG43+EESS8!AG43+EESS9!AG43+EESS10!AG43+EESS11!AG43+EESS12!AG43+EESS13!AG43+EESS14!AG43+EESS15!AG43+EESS16!AG43+EESS17!AG43+EESS18!AG43</f>
        <v>0</v>
      </c>
      <c r="AH43" s="37">
        <f>+EESS1!AH43+EESS2!AH43+EESS3!AH43+EESS4!AH43+EESS5!AH43+EESS6!AH43+EESS7!AH43+EESS8!AH43+EESS9!AH43+EESS10!AH43+EESS11!AH43+EESS12!AH43+EESS13!AH43+EESS14!AH43+EESS15!AH43+EESS16!AH43+EESS17!AH43+EESS18!AH43</f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f>+EESS1!J44+EESS2!J44+EESS3!J44+EESS4!J44+EESS5!J44+EESS6!J44+EESS7!J44+EESS8!J44+EESS9!J44+EESS10!J44+EESS11!J44+EESS12!J44+EESS13!J44+EESS14!J44+EESS15!J44+EESS16!J44+EESS17!J44+EESS18!J44</f>
        <v>0</v>
      </c>
      <c r="K44" s="34">
        <f>+EESS1!K44+EESS2!K44+EESS3!K44+EESS4!K44+EESS5!K44+EESS6!K44+EESS7!K44+EESS8!K44+EESS9!K44+EESS10!K44+EESS11!K44+EESS12!K44+EESS13!K44+EESS14!K44+EESS15!K44+EESS16!K44+EESS17!K44+EESS18!K44</f>
        <v>0</v>
      </c>
      <c r="L44" s="34">
        <f>+EESS1!L44+EESS2!L44+EESS3!L44+EESS4!L44+EESS5!L44+EESS6!L44+EESS7!L44+EESS8!L44+EESS9!L44+EESS10!L44+EESS11!L44+EESS12!L44+EESS13!L44+EESS14!L44+EESS15!L44+EESS16!L44+EESS17!L44+EESS18!L44</f>
        <v>0</v>
      </c>
      <c r="M44" s="34">
        <f>+EESS1!M44+EESS2!M44+EESS3!M44+EESS4!M44+EESS5!M44+EESS6!M44+EESS7!M44+EESS8!M44+EESS9!M44+EESS10!M44+EESS11!M44+EESS12!M44+EESS13!M44+EESS14!M44+EESS15!M44+EESS16!M44+EESS17!M44+EESS18!M44</f>
        <v>0</v>
      </c>
      <c r="N44" s="34">
        <f>+EESS1!N44+EESS2!N44+EESS3!N44+EESS4!N44+EESS5!N44+EESS6!N44+EESS7!N44+EESS8!N44+EESS9!N44+EESS10!N44+EESS11!N44+EESS12!N44+EESS13!N44+EESS14!N44+EESS15!N44+EESS16!N44+EESS17!N44+EESS18!N44</f>
        <v>0</v>
      </c>
      <c r="O44" s="34">
        <f>+EESS1!O44+EESS2!O44+EESS3!O44+EESS4!O44+EESS5!O44+EESS6!O44+EESS7!O44+EESS8!O44+EESS9!O44+EESS10!O44+EESS11!O44+EESS12!O44+EESS13!O44+EESS14!O44+EESS15!O44+EESS16!O44+EESS17!O44+EESS18!O44</f>
        <v>0</v>
      </c>
      <c r="P44" s="34">
        <f>+EESS1!P44+EESS2!P44+EESS3!P44+EESS4!P44+EESS5!P44+EESS6!P44+EESS7!P44+EESS8!P44+EESS9!P44+EESS10!P44+EESS11!P44+EESS12!P44+EESS13!P44+EESS14!P44+EESS15!P44+EESS16!P44+EESS17!P44+EESS18!P44</f>
        <v>0</v>
      </c>
      <c r="Q44" s="34">
        <f>+EESS1!Q44+EESS2!Q44+EESS3!Q44+EESS4!Q44+EESS5!Q44+EESS6!Q44+EESS7!Q44+EESS8!Q44+EESS9!Q44+EESS10!Q44+EESS11!Q44+EESS12!Q44+EESS13!Q44+EESS14!Q44+EESS15!Q44+EESS16!Q44+EESS17!Q44+EESS18!Q44</f>
        <v>0</v>
      </c>
      <c r="R44" s="34">
        <f>+EESS1!R44+EESS2!R44+EESS3!R44+EESS4!R44+EESS5!R44+EESS6!R44+EESS7!R44+EESS8!R44+EESS9!R44+EESS10!R44+EESS11!R44+EESS12!R44+EESS13!R44+EESS14!R44+EESS15!R44+EESS16!R44+EESS17!R44+EESS18!R44</f>
        <v>0</v>
      </c>
      <c r="S44" s="34">
        <f>+EESS1!S44+EESS2!S44+EESS3!S44+EESS4!S44+EESS5!S44+EESS6!S44+EESS7!S44+EESS8!S44+EESS9!S44+EESS10!S44+EESS11!S44+EESS12!S44+EESS13!S44+EESS14!S44+EESS15!S44+EESS16!S44+EESS17!S44+EESS18!S44</f>
        <v>0</v>
      </c>
      <c r="T44" s="34">
        <f>+EESS1!T44+EESS2!T44+EESS3!T44+EESS4!T44+EESS5!T44+EESS6!T44+EESS7!T44+EESS8!T44+EESS9!T44+EESS10!T44+EESS11!T44+EESS12!T44+EESS13!T44+EESS14!T44+EESS15!T44+EESS16!T44+EESS17!T44+EESS18!T44</f>
        <v>0</v>
      </c>
      <c r="U44" s="34">
        <f>+EESS1!U44+EESS2!U44+EESS3!U44+EESS4!U44+EESS5!U44+EESS6!U44+EESS7!U44+EESS8!U44+EESS9!U44+EESS10!U44+EESS11!U44+EESS12!U44+EESS13!U44+EESS14!U44+EESS15!U44+EESS16!U44+EESS17!U44+EESS18!U44</f>
        <v>0</v>
      </c>
      <c r="V44" s="36">
        <f t="shared" si="1"/>
        <v>0</v>
      </c>
      <c r="W44" s="37">
        <f>+EESS1!W44+EESS2!W44+EESS3!W44+EESS4!W44+EESS5!W44+EESS6!W44+EESS7!W44+EESS8!W44+EESS9!W44+EESS10!W44+EESS11!W44+EESS12!W44+EESS13!W44+EESS14!W44+EESS15!W44+EESS16!W44+EESS17!W44+EESS18!W44</f>
        <v>0</v>
      </c>
      <c r="X44" s="37">
        <f>+EESS1!X44+EESS2!X44+EESS3!X44+EESS4!X44+EESS5!X44+EESS6!X44+EESS7!X44+EESS8!X44+EESS9!X44+EESS10!X44+EESS11!X44+EESS12!X44+EESS13!X44+EESS14!X44+EESS15!X44+EESS16!X44+EESS17!X44+EESS18!X44</f>
        <v>0</v>
      </c>
      <c r="Y44" s="37">
        <f>+EESS1!Y44+EESS2!Y44+EESS3!Y44+EESS4!Y44+EESS5!Y44+EESS6!Y44+EESS7!Y44+EESS8!Y44+EESS9!Y44+EESS10!Y44+EESS11!Y44+EESS12!Y44+EESS13!Y44+EESS14!Y44+EESS15!Y44+EESS16!Y44+EESS17!Y44+EESS18!Y44</f>
        <v>0</v>
      </c>
      <c r="Z44" s="37">
        <f>+EESS1!Z44+EESS2!Z44+EESS3!Z44+EESS4!Z44+EESS5!Z44+EESS6!Z44+EESS7!Z44+EESS8!Z44+EESS9!Z44+EESS10!Z44+EESS11!Z44+EESS12!Z44+EESS13!Z44+EESS14!Z44+EESS15!Z44+EESS16!Z44+EESS17!Z44+EESS18!Z44</f>
        <v>0</v>
      </c>
      <c r="AA44" s="37">
        <f>+EESS1!AA44+EESS2!AA44+EESS3!AA44+EESS4!AA44+EESS5!AA44+EESS6!AA44+EESS7!AA44+EESS8!AA44+EESS9!AA44+EESS10!AA44+EESS11!AA44+EESS12!AA44+EESS13!AA44+EESS14!AA44+EESS15!AA44+EESS16!AA44+EESS17!AA44+EESS18!AA44</f>
        <v>0</v>
      </c>
      <c r="AB44" s="37">
        <f>+EESS1!AB44+EESS2!AB44+EESS3!AB44+EESS4!AB44+EESS5!AB44+EESS6!AB44+EESS7!AB44+EESS8!AB44+EESS9!AB44+EESS10!AB44+EESS11!AB44+EESS12!AB44+EESS13!AB44+EESS14!AB44+EESS15!AB44+EESS16!AB44+EESS17!AB44+EESS18!AB44</f>
        <v>0</v>
      </c>
      <c r="AC44" s="37">
        <f>+EESS1!AC44+EESS2!AC44+EESS3!AC44+EESS4!AC44+EESS5!AC44+EESS6!AC44+EESS7!AC44+EESS8!AC44+EESS9!AC44+EESS10!AC44+EESS11!AC44+EESS12!AC44+EESS13!AC44+EESS14!AC44+EESS15!AC44+EESS16!AC44+EESS17!AC44+EESS18!AC44</f>
        <v>0</v>
      </c>
      <c r="AD44" s="37">
        <f>+EESS1!AD44+EESS2!AD44+EESS3!AD44+EESS4!AD44+EESS5!AD44+EESS6!AD44+EESS7!AD44+EESS8!AD44+EESS9!AD44+EESS10!AD44+EESS11!AD44+EESS12!AD44+EESS13!AD44+EESS14!AD44+EESS15!AD44+EESS16!AD44+EESS17!AD44+EESS18!AD44</f>
        <v>0</v>
      </c>
      <c r="AE44" s="37">
        <f>+EESS1!AE44+EESS2!AE44+EESS3!AE44+EESS4!AE44+EESS5!AE44+EESS6!AE44+EESS7!AE44+EESS8!AE44+EESS9!AE44+EESS10!AE44+EESS11!AE44+EESS12!AE44+EESS13!AE44+EESS14!AE44+EESS15!AE44+EESS16!AE44+EESS17!AE44+EESS18!AE44</f>
        <v>0</v>
      </c>
      <c r="AF44" s="37">
        <f>+EESS1!AF44+EESS2!AF44+EESS3!AF44+EESS4!AF44+EESS5!AF44+EESS6!AF44+EESS7!AF44+EESS8!AF44+EESS9!AF44+EESS10!AF44+EESS11!AF44+EESS12!AF44+EESS13!AF44+EESS14!AF44+EESS15!AF44+EESS16!AF44+EESS17!AF44+EESS18!AF44</f>
        <v>0</v>
      </c>
      <c r="AG44" s="37">
        <f>+EESS1!AG44+EESS2!AG44+EESS3!AG44+EESS4!AG44+EESS5!AG44+EESS6!AG44+EESS7!AG44+EESS8!AG44+EESS9!AG44+EESS10!AG44+EESS11!AG44+EESS12!AG44+EESS13!AG44+EESS14!AG44+EESS15!AG44+EESS16!AG44+EESS17!AG44+EESS18!AG44</f>
        <v>0</v>
      </c>
      <c r="AH44" s="37">
        <f>+EESS1!AH44+EESS2!AH44+EESS3!AH44+EESS4!AH44+EESS5!AH44+EESS6!AH44+EESS7!AH44+EESS8!AH44+EESS9!AH44+EESS10!AH44+EESS11!AH44+EESS12!AH44+EESS13!AH44+EESS14!AH44+EESS15!AH44+EESS16!AH44+EESS17!AH44+EESS18!AH44</f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f>+EESS1!J45+EESS2!J45+EESS3!J45+EESS4!J45+EESS5!J45+EESS6!J45+EESS7!J45+EESS8!J45+EESS9!J45+EESS10!J45+EESS11!J45+EESS12!J45+EESS13!J45+EESS14!J45+EESS15!J45+EESS16!J45+EESS17!J45+EESS18!J45</f>
        <v>0</v>
      </c>
      <c r="K45" s="34">
        <f>+EESS1!K45+EESS2!K45+EESS3!K45+EESS4!K45+EESS5!K45+EESS6!K45+EESS7!K45+EESS8!K45+EESS9!K45+EESS10!K45+EESS11!K45+EESS12!K45+EESS13!K45+EESS14!K45+EESS15!K45+EESS16!K45+EESS17!K45+EESS18!K45</f>
        <v>0</v>
      </c>
      <c r="L45" s="34">
        <f>+EESS1!L45+EESS2!L45+EESS3!L45+EESS4!L45+EESS5!L45+EESS6!L45+EESS7!L45+EESS8!L45+EESS9!L45+EESS10!L45+EESS11!L45+EESS12!L45+EESS13!L45+EESS14!L45+EESS15!L45+EESS16!L45+EESS17!L45+EESS18!L45</f>
        <v>0</v>
      </c>
      <c r="M45" s="34">
        <f>+EESS1!M45+EESS2!M45+EESS3!M45+EESS4!M45+EESS5!M45+EESS6!M45+EESS7!M45+EESS8!M45+EESS9!M45+EESS10!M45+EESS11!M45+EESS12!M45+EESS13!M45+EESS14!M45+EESS15!M45+EESS16!M45+EESS17!M45+EESS18!M45</f>
        <v>0</v>
      </c>
      <c r="N45" s="34">
        <f>+EESS1!N45+EESS2!N45+EESS3!N45+EESS4!N45+EESS5!N45+EESS6!N45+EESS7!N45+EESS8!N45+EESS9!N45+EESS10!N45+EESS11!N45+EESS12!N45+EESS13!N45+EESS14!N45+EESS15!N45+EESS16!N45+EESS17!N45+EESS18!N45</f>
        <v>0</v>
      </c>
      <c r="O45" s="34">
        <f>+EESS1!O45+EESS2!O45+EESS3!O45+EESS4!O45+EESS5!O45+EESS6!O45+EESS7!O45+EESS8!O45+EESS9!O45+EESS10!O45+EESS11!O45+EESS12!O45+EESS13!O45+EESS14!O45+EESS15!O45+EESS16!O45+EESS17!O45+EESS18!O45</f>
        <v>0</v>
      </c>
      <c r="P45" s="34">
        <f>+EESS1!P45+EESS2!P45+EESS3!P45+EESS4!P45+EESS5!P45+EESS6!P45+EESS7!P45+EESS8!P45+EESS9!P45+EESS10!P45+EESS11!P45+EESS12!P45+EESS13!P45+EESS14!P45+EESS15!P45+EESS16!P45+EESS17!P45+EESS18!P45</f>
        <v>0</v>
      </c>
      <c r="Q45" s="34">
        <f>+EESS1!Q45+EESS2!Q45+EESS3!Q45+EESS4!Q45+EESS5!Q45+EESS6!Q45+EESS7!Q45+EESS8!Q45+EESS9!Q45+EESS10!Q45+EESS11!Q45+EESS12!Q45+EESS13!Q45+EESS14!Q45+EESS15!Q45+EESS16!Q45+EESS17!Q45+EESS18!Q45</f>
        <v>0</v>
      </c>
      <c r="R45" s="34">
        <f>+EESS1!R45+EESS2!R45+EESS3!R45+EESS4!R45+EESS5!R45+EESS6!R45+EESS7!R45+EESS8!R45+EESS9!R45+EESS10!R45+EESS11!R45+EESS12!R45+EESS13!R45+EESS14!R45+EESS15!R45+EESS16!R45+EESS17!R45+EESS18!R45</f>
        <v>0</v>
      </c>
      <c r="S45" s="34">
        <f>+EESS1!S45+EESS2!S45+EESS3!S45+EESS4!S45+EESS5!S45+EESS6!S45+EESS7!S45+EESS8!S45+EESS9!S45+EESS10!S45+EESS11!S45+EESS12!S45+EESS13!S45+EESS14!S45+EESS15!S45+EESS16!S45+EESS17!S45+EESS18!S45</f>
        <v>0</v>
      </c>
      <c r="T45" s="34">
        <f>+EESS1!T45+EESS2!T45+EESS3!T45+EESS4!T45+EESS5!T45+EESS6!T45+EESS7!T45+EESS8!T45+EESS9!T45+EESS10!T45+EESS11!T45+EESS12!T45+EESS13!T45+EESS14!T45+EESS15!T45+EESS16!T45+EESS17!T45+EESS18!T45</f>
        <v>0</v>
      </c>
      <c r="U45" s="34">
        <f>+EESS1!U45+EESS2!U45+EESS3!U45+EESS4!U45+EESS5!U45+EESS6!U45+EESS7!U45+EESS8!U45+EESS9!U45+EESS10!U45+EESS11!U45+EESS12!U45+EESS13!U45+EESS14!U45+EESS15!U45+EESS16!U45+EESS17!U45+EESS18!U45</f>
        <v>0</v>
      </c>
      <c r="V45" s="36">
        <f t="shared" si="1"/>
        <v>0</v>
      </c>
      <c r="W45" s="37">
        <f>+EESS1!W45+EESS2!W45+EESS3!W45+EESS4!W45+EESS5!W45+EESS6!W45+EESS7!W45+EESS8!W45+EESS9!W45+EESS10!W45+EESS11!W45+EESS12!W45+EESS13!W45+EESS14!W45+EESS15!W45+EESS16!W45+EESS17!W45+EESS18!W45</f>
        <v>0</v>
      </c>
      <c r="X45" s="37">
        <f>+EESS1!X45+EESS2!X45+EESS3!X45+EESS4!X45+EESS5!X45+EESS6!X45+EESS7!X45+EESS8!X45+EESS9!X45+EESS10!X45+EESS11!X45+EESS12!X45+EESS13!X45+EESS14!X45+EESS15!X45+EESS16!X45+EESS17!X45+EESS18!X45</f>
        <v>0</v>
      </c>
      <c r="Y45" s="37">
        <f>+EESS1!Y45+EESS2!Y45+EESS3!Y45+EESS4!Y45+EESS5!Y45+EESS6!Y45+EESS7!Y45+EESS8!Y45+EESS9!Y45+EESS10!Y45+EESS11!Y45+EESS12!Y45+EESS13!Y45+EESS14!Y45+EESS15!Y45+EESS16!Y45+EESS17!Y45+EESS18!Y45</f>
        <v>0</v>
      </c>
      <c r="Z45" s="37">
        <f>+EESS1!Z45+EESS2!Z45+EESS3!Z45+EESS4!Z45+EESS5!Z45+EESS6!Z45+EESS7!Z45+EESS8!Z45+EESS9!Z45+EESS10!Z45+EESS11!Z45+EESS12!Z45+EESS13!Z45+EESS14!Z45+EESS15!Z45+EESS16!Z45+EESS17!Z45+EESS18!Z45</f>
        <v>0</v>
      </c>
      <c r="AA45" s="37">
        <f>+EESS1!AA45+EESS2!AA45+EESS3!AA45+EESS4!AA45+EESS5!AA45+EESS6!AA45+EESS7!AA45+EESS8!AA45+EESS9!AA45+EESS10!AA45+EESS11!AA45+EESS12!AA45+EESS13!AA45+EESS14!AA45+EESS15!AA45+EESS16!AA45+EESS17!AA45+EESS18!AA45</f>
        <v>0</v>
      </c>
      <c r="AB45" s="37">
        <f>+EESS1!AB45+EESS2!AB45+EESS3!AB45+EESS4!AB45+EESS5!AB45+EESS6!AB45+EESS7!AB45+EESS8!AB45+EESS9!AB45+EESS10!AB45+EESS11!AB45+EESS12!AB45+EESS13!AB45+EESS14!AB45+EESS15!AB45+EESS16!AB45+EESS17!AB45+EESS18!AB45</f>
        <v>0</v>
      </c>
      <c r="AC45" s="37">
        <f>+EESS1!AC45+EESS2!AC45+EESS3!AC45+EESS4!AC45+EESS5!AC45+EESS6!AC45+EESS7!AC45+EESS8!AC45+EESS9!AC45+EESS10!AC45+EESS11!AC45+EESS12!AC45+EESS13!AC45+EESS14!AC45+EESS15!AC45+EESS16!AC45+EESS17!AC45+EESS18!AC45</f>
        <v>0</v>
      </c>
      <c r="AD45" s="37">
        <f>+EESS1!AD45+EESS2!AD45+EESS3!AD45+EESS4!AD45+EESS5!AD45+EESS6!AD45+EESS7!AD45+EESS8!AD45+EESS9!AD45+EESS10!AD45+EESS11!AD45+EESS12!AD45+EESS13!AD45+EESS14!AD45+EESS15!AD45+EESS16!AD45+EESS17!AD45+EESS18!AD45</f>
        <v>0</v>
      </c>
      <c r="AE45" s="37">
        <f>+EESS1!AE45+EESS2!AE45+EESS3!AE45+EESS4!AE45+EESS5!AE45+EESS6!AE45+EESS7!AE45+EESS8!AE45+EESS9!AE45+EESS10!AE45+EESS11!AE45+EESS12!AE45+EESS13!AE45+EESS14!AE45+EESS15!AE45+EESS16!AE45+EESS17!AE45+EESS18!AE45</f>
        <v>0</v>
      </c>
      <c r="AF45" s="37">
        <f>+EESS1!AF45+EESS2!AF45+EESS3!AF45+EESS4!AF45+EESS5!AF45+EESS6!AF45+EESS7!AF45+EESS8!AF45+EESS9!AF45+EESS10!AF45+EESS11!AF45+EESS12!AF45+EESS13!AF45+EESS14!AF45+EESS15!AF45+EESS16!AF45+EESS17!AF45+EESS18!AF45</f>
        <v>0</v>
      </c>
      <c r="AG45" s="37">
        <f>+EESS1!AG45+EESS2!AG45+EESS3!AG45+EESS4!AG45+EESS5!AG45+EESS6!AG45+EESS7!AG45+EESS8!AG45+EESS9!AG45+EESS10!AG45+EESS11!AG45+EESS12!AG45+EESS13!AG45+EESS14!AG45+EESS15!AG45+EESS16!AG45+EESS17!AG45+EESS18!AG45</f>
        <v>0</v>
      </c>
      <c r="AH45" s="37">
        <f>+EESS1!AH45+EESS2!AH45+EESS3!AH45+EESS4!AH45+EESS5!AH45+EESS6!AH45+EESS7!AH45+EESS8!AH45+EESS9!AH45+EESS10!AH45+EESS11!AH45+EESS12!AH45+EESS13!AH45+EESS14!AH45+EESS15!AH45+EESS16!AH45+EESS17!AH45+EESS18!AH45</f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f>+EESS1!J46+EESS2!J46+EESS3!J46+EESS4!J46+EESS5!J46+EESS6!J46+EESS7!J46+EESS8!J46+EESS9!J46+EESS10!J46+EESS11!J46+EESS12!J46+EESS13!J46+EESS14!J46+EESS15!J46+EESS16!J46+EESS17!J46+EESS18!J46</f>
        <v>0</v>
      </c>
      <c r="K46" s="34">
        <f>+EESS1!K46+EESS2!K46+EESS3!K46+EESS4!K46+EESS5!K46+EESS6!K46+EESS7!K46+EESS8!K46+EESS9!K46+EESS10!K46+EESS11!K46+EESS12!K46+EESS13!K46+EESS14!K46+EESS15!K46+EESS16!K46+EESS17!K46+EESS18!K46</f>
        <v>0</v>
      </c>
      <c r="L46" s="34">
        <f>+EESS1!L46+EESS2!L46+EESS3!L46+EESS4!L46+EESS5!L46+EESS6!L46+EESS7!L46+EESS8!L46+EESS9!L46+EESS10!L46+EESS11!L46+EESS12!L46+EESS13!L46+EESS14!L46+EESS15!L46+EESS16!L46+EESS17!L46+EESS18!L46</f>
        <v>0</v>
      </c>
      <c r="M46" s="34">
        <f>+EESS1!M46+EESS2!M46+EESS3!M46+EESS4!M46+EESS5!M46+EESS6!M46+EESS7!M46+EESS8!M46+EESS9!M46+EESS10!M46+EESS11!M46+EESS12!M46+EESS13!M46+EESS14!M46+EESS15!M46+EESS16!M46+EESS17!M46+EESS18!M46</f>
        <v>0</v>
      </c>
      <c r="N46" s="34">
        <f>+EESS1!N46+EESS2!N46+EESS3!N46+EESS4!N46+EESS5!N46+EESS6!N46+EESS7!N46+EESS8!N46+EESS9!N46+EESS10!N46+EESS11!N46+EESS12!N46+EESS13!N46+EESS14!N46+EESS15!N46+EESS16!N46+EESS17!N46+EESS18!N46</f>
        <v>0</v>
      </c>
      <c r="O46" s="34">
        <f>+EESS1!O46+EESS2!O46+EESS3!O46+EESS4!O46+EESS5!O46+EESS6!O46+EESS7!O46+EESS8!O46+EESS9!O46+EESS10!O46+EESS11!O46+EESS12!O46+EESS13!O46+EESS14!O46+EESS15!O46+EESS16!O46+EESS17!O46+EESS18!O46</f>
        <v>0</v>
      </c>
      <c r="P46" s="34">
        <f>+EESS1!P46+EESS2!P46+EESS3!P46+EESS4!P46+EESS5!P46+EESS6!P46+EESS7!P46+EESS8!P46+EESS9!P46+EESS10!P46+EESS11!P46+EESS12!P46+EESS13!P46+EESS14!P46+EESS15!P46+EESS16!P46+EESS17!P46+EESS18!P46</f>
        <v>0</v>
      </c>
      <c r="Q46" s="34">
        <f>+EESS1!Q46+EESS2!Q46+EESS3!Q46+EESS4!Q46+EESS5!Q46+EESS6!Q46+EESS7!Q46+EESS8!Q46+EESS9!Q46+EESS10!Q46+EESS11!Q46+EESS12!Q46+EESS13!Q46+EESS14!Q46+EESS15!Q46+EESS16!Q46+EESS17!Q46+EESS18!Q46</f>
        <v>0</v>
      </c>
      <c r="R46" s="34">
        <f>+EESS1!R46+EESS2!R46+EESS3!R46+EESS4!R46+EESS5!R46+EESS6!R46+EESS7!R46+EESS8!R46+EESS9!R46+EESS10!R46+EESS11!R46+EESS12!R46+EESS13!R46+EESS14!R46+EESS15!R46+EESS16!R46+EESS17!R46+EESS18!R46</f>
        <v>0</v>
      </c>
      <c r="S46" s="34">
        <f>+EESS1!S46+EESS2!S46+EESS3!S46+EESS4!S46+EESS5!S46+EESS6!S46+EESS7!S46+EESS8!S46+EESS9!S46+EESS10!S46+EESS11!S46+EESS12!S46+EESS13!S46+EESS14!S46+EESS15!S46+EESS16!S46+EESS17!S46+EESS18!S46</f>
        <v>0</v>
      </c>
      <c r="T46" s="34">
        <f>+EESS1!T46+EESS2!T46+EESS3!T46+EESS4!T46+EESS5!T46+EESS6!T46+EESS7!T46+EESS8!T46+EESS9!T46+EESS10!T46+EESS11!T46+EESS12!T46+EESS13!T46+EESS14!T46+EESS15!T46+EESS16!T46+EESS17!T46+EESS18!T46</f>
        <v>0</v>
      </c>
      <c r="U46" s="34">
        <f>+EESS1!U46+EESS2!U46+EESS3!U46+EESS4!U46+EESS5!U46+EESS6!U46+EESS7!U46+EESS8!U46+EESS9!U46+EESS10!U46+EESS11!U46+EESS12!U46+EESS13!U46+EESS14!U46+EESS15!U46+EESS16!U46+EESS17!U46+EESS18!U46</f>
        <v>0</v>
      </c>
      <c r="V46" s="36">
        <f t="shared" si="1"/>
        <v>0</v>
      </c>
      <c r="W46" s="37">
        <f>+EESS1!W46+EESS2!W46+EESS3!W46+EESS4!W46+EESS5!W46+EESS6!W46+EESS7!W46+EESS8!W46+EESS9!W46+EESS10!W46+EESS11!W46+EESS12!W46+EESS13!W46+EESS14!W46+EESS15!W46+EESS16!W46+EESS17!W46+EESS18!W46</f>
        <v>0</v>
      </c>
      <c r="X46" s="37">
        <f>+EESS1!X46+EESS2!X46+EESS3!X46+EESS4!X46+EESS5!X46+EESS6!X46+EESS7!X46+EESS8!X46+EESS9!X46+EESS10!X46+EESS11!X46+EESS12!X46+EESS13!X46+EESS14!X46+EESS15!X46+EESS16!X46+EESS17!X46+EESS18!X46</f>
        <v>0</v>
      </c>
      <c r="Y46" s="37">
        <f>+EESS1!Y46+EESS2!Y46+EESS3!Y46+EESS4!Y46+EESS5!Y46+EESS6!Y46+EESS7!Y46+EESS8!Y46+EESS9!Y46+EESS10!Y46+EESS11!Y46+EESS12!Y46+EESS13!Y46+EESS14!Y46+EESS15!Y46+EESS16!Y46+EESS17!Y46+EESS18!Y46</f>
        <v>0</v>
      </c>
      <c r="Z46" s="37">
        <f>+EESS1!Z46+EESS2!Z46+EESS3!Z46+EESS4!Z46+EESS5!Z46+EESS6!Z46+EESS7!Z46+EESS8!Z46+EESS9!Z46+EESS10!Z46+EESS11!Z46+EESS12!Z46+EESS13!Z46+EESS14!Z46+EESS15!Z46+EESS16!Z46+EESS17!Z46+EESS18!Z46</f>
        <v>0</v>
      </c>
      <c r="AA46" s="37">
        <f>+EESS1!AA46+EESS2!AA46+EESS3!AA46+EESS4!AA46+EESS5!AA46+EESS6!AA46+EESS7!AA46+EESS8!AA46+EESS9!AA46+EESS10!AA46+EESS11!AA46+EESS12!AA46+EESS13!AA46+EESS14!AA46+EESS15!AA46+EESS16!AA46+EESS17!AA46+EESS18!AA46</f>
        <v>0</v>
      </c>
      <c r="AB46" s="37">
        <f>+EESS1!AB46+EESS2!AB46+EESS3!AB46+EESS4!AB46+EESS5!AB46+EESS6!AB46+EESS7!AB46+EESS8!AB46+EESS9!AB46+EESS10!AB46+EESS11!AB46+EESS12!AB46+EESS13!AB46+EESS14!AB46+EESS15!AB46+EESS16!AB46+EESS17!AB46+EESS18!AB46</f>
        <v>0</v>
      </c>
      <c r="AC46" s="37">
        <f>+EESS1!AC46+EESS2!AC46+EESS3!AC46+EESS4!AC46+EESS5!AC46+EESS6!AC46+EESS7!AC46+EESS8!AC46+EESS9!AC46+EESS10!AC46+EESS11!AC46+EESS12!AC46+EESS13!AC46+EESS14!AC46+EESS15!AC46+EESS16!AC46+EESS17!AC46+EESS18!AC46</f>
        <v>0</v>
      </c>
      <c r="AD46" s="37">
        <f>+EESS1!AD46+EESS2!AD46+EESS3!AD46+EESS4!AD46+EESS5!AD46+EESS6!AD46+EESS7!AD46+EESS8!AD46+EESS9!AD46+EESS10!AD46+EESS11!AD46+EESS12!AD46+EESS13!AD46+EESS14!AD46+EESS15!AD46+EESS16!AD46+EESS17!AD46+EESS18!AD46</f>
        <v>0</v>
      </c>
      <c r="AE46" s="37">
        <f>+EESS1!AE46+EESS2!AE46+EESS3!AE46+EESS4!AE46+EESS5!AE46+EESS6!AE46+EESS7!AE46+EESS8!AE46+EESS9!AE46+EESS10!AE46+EESS11!AE46+EESS12!AE46+EESS13!AE46+EESS14!AE46+EESS15!AE46+EESS16!AE46+EESS17!AE46+EESS18!AE46</f>
        <v>0</v>
      </c>
      <c r="AF46" s="37">
        <f>+EESS1!AF46+EESS2!AF46+EESS3!AF46+EESS4!AF46+EESS5!AF46+EESS6!AF46+EESS7!AF46+EESS8!AF46+EESS9!AF46+EESS10!AF46+EESS11!AF46+EESS12!AF46+EESS13!AF46+EESS14!AF46+EESS15!AF46+EESS16!AF46+EESS17!AF46+EESS18!AF46</f>
        <v>0</v>
      </c>
      <c r="AG46" s="37">
        <f>+EESS1!AG46+EESS2!AG46+EESS3!AG46+EESS4!AG46+EESS5!AG46+EESS6!AG46+EESS7!AG46+EESS8!AG46+EESS9!AG46+EESS10!AG46+EESS11!AG46+EESS12!AG46+EESS13!AG46+EESS14!AG46+EESS15!AG46+EESS16!AG46+EESS17!AG46+EESS18!AG46</f>
        <v>0</v>
      </c>
      <c r="AH46" s="37">
        <f>+EESS1!AH46+EESS2!AH46+EESS3!AH46+EESS4!AH46+EESS5!AH46+EESS6!AH46+EESS7!AH46+EESS8!AH46+EESS9!AH46+EESS10!AH46+EESS11!AH46+EESS12!AH46+EESS13!AH46+EESS14!AH46+EESS15!AH46+EESS16!AH46+EESS17!AH46+EESS18!AH46</f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f>+EESS1!J47+EESS2!J47+EESS3!J47+EESS4!J47+EESS5!J47+EESS6!J47+EESS7!J47+EESS8!J47+EESS9!J47+EESS10!J47+EESS11!J47+EESS12!J47+EESS13!J47+EESS14!J47+EESS15!J47+EESS16!J47+EESS17!J47+EESS18!J47</f>
        <v>0</v>
      </c>
      <c r="K47" s="34">
        <f>+EESS1!K47+EESS2!K47+EESS3!K47+EESS4!K47+EESS5!K47+EESS6!K47+EESS7!K47+EESS8!K47+EESS9!K47+EESS10!K47+EESS11!K47+EESS12!K47+EESS13!K47+EESS14!K47+EESS15!K47+EESS16!K47+EESS17!K47+EESS18!K47</f>
        <v>0</v>
      </c>
      <c r="L47" s="34">
        <f>+EESS1!L47+EESS2!L47+EESS3!L47+EESS4!L47+EESS5!L47+EESS6!L47+EESS7!L47+EESS8!L47+EESS9!L47+EESS10!L47+EESS11!L47+EESS12!L47+EESS13!L47+EESS14!L47+EESS15!L47+EESS16!L47+EESS17!L47+EESS18!L47</f>
        <v>0</v>
      </c>
      <c r="M47" s="34">
        <f>+EESS1!M47+EESS2!M47+EESS3!M47+EESS4!M47+EESS5!M47+EESS6!M47+EESS7!M47+EESS8!M47+EESS9!M47+EESS10!M47+EESS11!M47+EESS12!M47+EESS13!M47+EESS14!M47+EESS15!M47+EESS16!M47+EESS17!M47+EESS18!M47</f>
        <v>0</v>
      </c>
      <c r="N47" s="34">
        <f>+EESS1!N47+EESS2!N47+EESS3!N47+EESS4!N47+EESS5!N47+EESS6!N47+EESS7!N47+EESS8!N47+EESS9!N47+EESS10!N47+EESS11!N47+EESS12!N47+EESS13!N47+EESS14!N47+EESS15!N47+EESS16!N47+EESS17!N47+EESS18!N47</f>
        <v>0</v>
      </c>
      <c r="O47" s="34">
        <f>+EESS1!O47+EESS2!O47+EESS3!O47+EESS4!O47+EESS5!O47+EESS6!O47+EESS7!O47+EESS8!O47+EESS9!O47+EESS10!O47+EESS11!O47+EESS12!O47+EESS13!O47+EESS14!O47+EESS15!O47+EESS16!O47+EESS17!O47+EESS18!O47</f>
        <v>0</v>
      </c>
      <c r="P47" s="34">
        <f>+EESS1!P47+EESS2!P47+EESS3!P47+EESS4!P47+EESS5!P47+EESS6!P47+EESS7!P47+EESS8!P47+EESS9!P47+EESS10!P47+EESS11!P47+EESS12!P47+EESS13!P47+EESS14!P47+EESS15!P47+EESS16!P47+EESS17!P47+EESS18!P47</f>
        <v>0</v>
      </c>
      <c r="Q47" s="34">
        <f>+EESS1!Q47+EESS2!Q47+EESS3!Q47+EESS4!Q47+EESS5!Q47+EESS6!Q47+EESS7!Q47+EESS8!Q47+EESS9!Q47+EESS10!Q47+EESS11!Q47+EESS12!Q47+EESS13!Q47+EESS14!Q47+EESS15!Q47+EESS16!Q47+EESS17!Q47+EESS18!Q47</f>
        <v>0</v>
      </c>
      <c r="R47" s="34">
        <f>+EESS1!R47+EESS2!R47+EESS3!R47+EESS4!R47+EESS5!R47+EESS6!R47+EESS7!R47+EESS8!R47+EESS9!R47+EESS10!R47+EESS11!R47+EESS12!R47+EESS13!R47+EESS14!R47+EESS15!R47+EESS16!R47+EESS17!R47+EESS18!R47</f>
        <v>0</v>
      </c>
      <c r="S47" s="34">
        <f>+EESS1!S47+EESS2!S47+EESS3!S47+EESS4!S47+EESS5!S47+EESS6!S47+EESS7!S47+EESS8!S47+EESS9!S47+EESS10!S47+EESS11!S47+EESS12!S47+EESS13!S47+EESS14!S47+EESS15!S47+EESS16!S47+EESS17!S47+EESS18!S47</f>
        <v>0</v>
      </c>
      <c r="T47" s="34">
        <f>+EESS1!T47+EESS2!T47+EESS3!T47+EESS4!T47+EESS5!T47+EESS6!T47+EESS7!T47+EESS8!T47+EESS9!T47+EESS10!T47+EESS11!T47+EESS12!T47+EESS13!T47+EESS14!T47+EESS15!T47+EESS16!T47+EESS17!T47+EESS18!T47</f>
        <v>0</v>
      </c>
      <c r="U47" s="34">
        <f>+EESS1!U47+EESS2!U47+EESS3!U47+EESS4!U47+EESS5!U47+EESS6!U47+EESS7!U47+EESS8!U47+EESS9!U47+EESS10!U47+EESS11!U47+EESS12!U47+EESS13!U47+EESS14!U47+EESS15!U47+EESS16!U47+EESS17!U47+EESS18!U47</f>
        <v>0</v>
      </c>
      <c r="V47" s="36">
        <f t="shared" si="1"/>
        <v>0</v>
      </c>
      <c r="W47" s="37">
        <f>+EESS1!W47+EESS2!W47+EESS3!W47+EESS4!W47+EESS5!W47+EESS6!W47+EESS7!W47+EESS8!W47+EESS9!W47+EESS10!W47+EESS11!W47+EESS12!W47+EESS13!W47+EESS14!W47+EESS15!W47+EESS16!W47+EESS17!W47+EESS18!W47</f>
        <v>0</v>
      </c>
      <c r="X47" s="37">
        <f>+EESS1!X47+EESS2!X47+EESS3!X47+EESS4!X47+EESS5!X47+EESS6!X47+EESS7!X47+EESS8!X47+EESS9!X47+EESS10!X47+EESS11!X47+EESS12!X47+EESS13!X47+EESS14!X47+EESS15!X47+EESS16!X47+EESS17!X47+EESS18!X47</f>
        <v>0</v>
      </c>
      <c r="Y47" s="37">
        <f>+EESS1!Y47+EESS2!Y47+EESS3!Y47+EESS4!Y47+EESS5!Y47+EESS6!Y47+EESS7!Y47+EESS8!Y47+EESS9!Y47+EESS10!Y47+EESS11!Y47+EESS12!Y47+EESS13!Y47+EESS14!Y47+EESS15!Y47+EESS16!Y47+EESS17!Y47+EESS18!Y47</f>
        <v>0</v>
      </c>
      <c r="Z47" s="37">
        <f>+EESS1!Z47+EESS2!Z47+EESS3!Z47+EESS4!Z47+EESS5!Z47+EESS6!Z47+EESS7!Z47+EESS8!Z47+EESS9!Z47+EESS10!Z47+EESS11!Z47+EESS12!Z47+EESS13!Z47+EESS14!Z47+EESS15!Z47+EESS16!Z47+EESS17!Z47+EESS18!Z47</f>
        <v>0</v>
      </c>
      <c r="AA47" s="37">
        <f>+EESS1!AA47+EESS2!AA47+EESS3!AA47+EESS4!AA47+EESS5!AA47+EESS6!AA47+EESS7!AA47+EESS8!AA47+EESS9!AA47+EESS10!AA47+EESS11!AA47+EESS12!AA47+EESS13!AA47+EESS14!AA47+EESS15!AA47+EESS16!AA47+EESS17!AA47+EESS18!AA47</f>
        <v>0</v>
      </c>
      <c r="AB47" s="37">
        <f>+EESS1!AB47+EESS2!AB47+EESS3!AB47+EESS4!AB47+EESS5!AB47+EESS6!AB47+EESS7!AB47+EESS8!AB47+EESS9!AB47+EESS10!AB47+EESS11!AB47+EESS12!AB47+EESS13!AB47+EESS14!AB47+EESS15!AB47+EESS16!AB47+EESS17!AB47+EESS18!AB47</f>
        <v>0</v>
      </c>
      <c r="AC47" s="37">
        <f>+EESS1!AC47+EESS2!AC47+EESS3!AC47+EESS4!AC47+EESS5!AC47+EESS6!AC47+EESS7!AC47+EESS8!AC47+EESS9!AC47+EESS10!AC47+EESS11!AC47+EESS12!AC47+EESS13!AC47+EESS14!AC47+EESS15!AC47+EESS16!AC47+EESS17!AC47+EESS18!AC47</f>
        <v>0</v>
      </c>
      <c r="AD47" s="37">
        <f>+EESS1!AD47+EESS2!AD47+EESS3!AD47+EESS4!AD47+EESS5!AD47+EESS6!AD47+EESS7!AD47+EESS8!AD47+EESS9!AD47+EESS10!AD47+EESS11!AD47+EESS12!AD47+EESS13!AD47+EESS14!AD47+EESS15!AD47+EESS16!AD47+EESS17!AD47+EESS18!AD47</f>
        <v>0</v>
      </c>
      <c r="AE47" s="37">
        <f>+EESS1!AE47+EESS2!AE47+EESS3!AE47+EESS4!AE47+EESS5!AE47+EESS6!AE47+EESS7!AE47+EESS8!AE47+EESS9!AE47+EESS10!AE47+EESS11!AE47+EESS12!AE47+EESS13!AE47+EESS14!AE47+EESS15!AE47+EESS16!AE47+EESS17!AE47+EESS18!AE47</f>
        <v>0</v>
      </c>
      <c r="AF47" s="37">
        <f>+EESS1!AF47+EESS2!AF47+EESS3!AF47+EESS4!AF47+EESS5!AF47+EESS6!AF47+EESS7!AF47+EESS8!AF47+EESS9!AF47+EESS10!AF47+EESS11!AF47+EESS12!AF47+EESS13!AF47+EESS14!AF47+EESS15!AF47+EESS16!AF47+EESS17!AF47+EESS18!AF47</f>
        <v>0</v>
      </c>
      <c r="AG47" s="37">
        <f>+EESS1!AG47+EESS2!AG47+EESS3!AG47+EESS4!AG47+EESS5!AG47+EESS6!AG47+EESS7!AG47+EESS8!AG47+EESS9!AG47+EESS10!AG47+EESS11!AG47+EESS12!AG47+EESS13!AG47+EESS14!AG47+EESS15!AG47+EESS16!AG47+EESS17!AG47+EESS18!AG47</f>
        <v>0</v>
      </c>
      <c r="AH47" s="37">
        <f>+EESS1!AH47+EESS2!AH47+EESS3!AH47+EESS4!AH47+EESS5!AH47+EESS6!AH47+EESS7!AH47+EESS8!AH47+EESS9!AH47+EESS10!AH47+EESS11!AH47+EESS12!AH47+EESS13!AH47+EESS14!AH47+EESS15!AH47+EESS16!AH47+EESS17!AH47+EESS18!AH47</f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f>+EESS1!J48+EESS2!J48+EESS3!J48+EESS4!J48+EESS5!J48+EESS6!J48+EESS7!J48+EESS8!J48+EESS9!J48+EESS10!J48+EESS11!J48+EESS12!J48+EESS13!J48+EESS14!J48+EESS15!J48+EESS16!J48+EESS17!J48+EESS18!J48</f>
        <v>0</v>
      </c>
      <c r="K48" s="34">
        <f>+EESS1!K48+EESS2!K48+EESS3!K48+EESS4!K48+EESS5!K48+EESS6!K48+EESS7!K48+EESS8!K48+EESS9!K48+EESS10!K48+EESS11!K48+EESS12!K48+EESS13!K48+EESS14!K48+EESS15!K48+EESS16!K48+EESS17!K48+EESS18!K48</f>
        <v>0</v>
      </c>
      <c r="L48" s="34">
        <f>+EESS1!L48+EESS2!L48+EESS3!L48+EESS4!L48+EESS5!L48+EESS6!L48+EESS7!L48+EESS8!L48+EESS9!L48+EESS10!L48+EESS11!L48+EESS12!L48+EESS13!L48+EESS14!L48+EESS15!L48+EESS16!L48+EESS17!L48+EESS18!L48</f>
        <v>0</v>
      </c>
      <c r="M48" s="34">
        <f>+EESS1!M48+EESS2!M48+EESS3!M48+EESS4!M48+EESS5!M48+EESS6!M48+EESS7!M48+EESS8!M48+EESS9!M48+EESS10!M48+EESS11!M48+EESS12!M48+EESS13!M48+EESS14!M48+EESS15!M48+EESS16!M48+EESS17!M48+EESS18!M48</f>
        <v>0</v>
      </c>
      <c r="N48" s="34">
        <f>+EESS1!N48+EESS2!N48+EESS3!N48+EESS4!N48+EESS5!N48+EESS6!N48+EESS7!N48+EESS8!N48+EESS9!N48+EESS10!N48+EESS11!N48+EESS12!N48+EESS13!N48+EESS14!N48+EESS15!N48+EESS16!N48+EESS17!N48+EESS18!N48</f>
        <v>0</v>
      </c>
      <c r="O48" s="34">
        <f>+EESS1!O48+EESS2!O48+EESS3!O48+EESS4!O48+EESS5!O48+EESS6!O48+EESS7!O48+EESS8!O48+EESS9!O48+EESS10!O48+EESS11!O48+EESS12!O48+EESS13!O48+EESS14!O48+EESS15!O48+EESS16!O48+EESS17!O48+EESS18!O48</f>
        <v>0</v>
      </c>
      <c r="P48" s="34">
        <f>+EESS1!P48+EESS2!P48+EESS3!P48+EESS4!P48+EESS5!P48+EESS6!P48+EESS7!P48+EESS8!P48+EESS9!P48+EESS10!P48+EESS11!P48+EESS12!P48+EESS13!P48+EESS14!P48+EESS15!P48+EESS16!P48+EESS17!P48+EESS18!P48</f>
        <v>0</v>
      </c>
      <c r="Q48" s="34">
        <f>+EESS1!Q48+EESS2!Q48+EESS3!Q48+EESS4!Q48+EESS5!Q48+EESS6!Q48+EESS7!Q48+EESS8!Q48+EESS9!Q48+EESS10!Q48+EESS11!Q48+EESS12!Q48+EESS13!Q48+EESS14!Q48+EESS15!Q48+EESS16!Q48+EESS17!Q48+EESS18!Q48</f>
        <v>0</v>
      </c>
      <c r="R48" s="34">
        <f>+EESS1!R48+EESS2!R48+EESS3!R48+EESS4!R48+EESS5!R48+EESS6!R48+EESS7!R48+EESS8!R48+EESS9!R48+EESS10!R48+EESS11!R48+EESS12!R48+EESS13!R48+EESS14!R48+EESS15!R48+EESS16!R48+EESS17!R48+EESS18!R48</f>
        <v>0</v>
      </c>
      <c r="S48" s="34">
        <f>+EESS1!S48+EESS2!S48+EESS3!S48+EESS4!S48+EESS5!S48+EESS6!S48+EESS7!S48+EESS8!S48+EESS9!S48+EESS10!S48+EESS11!S48+EESS12!S48+EESS13!S48+EESS14!S48+EESS15!S48+EESS16!S48+EESS17!S48+EESS18!S48</f>
        <v>0</v>
      </c>
      <c r="T48" s="34">
        <f>+EESS1!T48+EESS2!T48+EESS3!T48+EESS4!T48+EESS5!T48+EESS6!T48+EESS7!T48+EESS8!T48+EESS9!T48+EESS10!T48+EESS11!T48+EESS12!T48+EESS13!T48+EESS14!T48+EESS15!T48+EESS16!T48+EESS17!T48+EESS18!T48</f>
        <v>0</v>
      </c>
      <c r="U48" s="34">
        <f>+EESS1!U48+EESS2!U48+EESS3!U48+EESS4!U48+EESS5!U48+EESS6!U48+EESS7!U48+EESS8!U48+EESS9!U48+EESS10!U48+EESS11!U48+EESS12!U48+EESS13!U48+EESS14!U48+EESS15!U48+EESS16!U48+EESS17!U48+EESS18!U48</f>
        <v>0</v>
      </c>
      <c r="V48" s="36">
        <f t="shared" si="1"/>
        <v>0</v>
      </c>
      <c r="W48" s="37">
        <f>+EESS1!W48+EESS2!W48+EESS3!W48+EESS4!W48+EESS5!W48+EESS6!W48+EESS7!W48+EESS8!W48+EESS9!W48+EESS10!W48+EESS11!W48+EESS12!W48+EESS13!W48+EESS14!W48+EESS15!W48+EESS16!W48+EESS17!W48+EESS18!W48</f>
        <v>0</v>
      </c>
      <c r="X48" s="37">
        <f>+EESS1!X48+EESS2!X48+EESS3!X48+EESS4!X48+EESS5!X48+EESS6!X48+EESS7!X48+EESS8!X48+EESS9!X48+EESS10!X48+EESS11!X48+EESS12!X48+EESS13!X48+EESS14!X48+EESS15!X48+EESS16!X48+EESS17!X48+EESS18!X48</f>
        <v>0</v>
      </c>
      <c r="Y48" s="37">
        <f>+EESS1!Y48+EESS2!Y48+EESS3!Y48+EESS4!Y48+EESS5!Y48+EESS6!Y48+EESS7!Y48+EESS8!Y48+EESS9!Y48+EESS10!Y48+EESS11!Y48+EESS12!Y48+EESS13!Y48+EESS14!Y48+EESS15!Y48+EESS16!Y48+EESS17!Y48+EESS18!Y48</f>
        <v>0</v>
      </c>
      <c r="Z48" s="37">
        <f>+EESS1!Z48+EESS2!Z48+EESS3!Z48+EESS4!Z48+EESS5!Z48+EESS6!Z48+EESS7!Z48+EESS8!Z48+EESS9!Z48+EESS10!Z48+EESS11!Z48+EESS12!Z48+EESS13!Z48+EESS14!Z48+EESS15!Z48+EESS16!Z48+EESS17!Z48+EESS18!Z48</f>
        <v>0</v>
      </c>
      <c r="AA48" s="37">
        <f>+EESS1!AA48+EESS2!AA48+EESS3!AA48+EESS4!AA48+EESS5!AA48+EESS6!AA48+EESS7!AA48+EESS8!AA48+EESS9!AA48+EESS10!AA48+EESS11!AA48+EESS12!AA48+EESS13!AA48+EESS14!AA48+EESS15!AA48+EESS16!AA48+EESS17!AA48+EESS18!AA48</f>
        <v>0</v>
      </c>
      <c r="AB48" s="37">
        <f>+EESS1!AB48+EESS2!AB48+EESS3!AB48+EESS4!AB48+EESS5!AB48+EESS6!AB48+EESS7!AB48+EESS8!AB48+EESS9!AB48+EESS10!AB48+EESS11!AB48+EESS12!AB48+EESS13!AB48+EESS14!AB48+EESS15!AB48+EESS16!AB48+EESS17!AB48+EESS18!AB48</f>
        <v>0</v>
      </c>
      <c r="AC48" s="37">
        <f>+EESS1!AC48+EESS2!AC48+EESS3!AC48+EESS4!AC48+EESS5!AC48+EESS6!AC48+EESS7!AC48+EESS8!AC48+EESS9!AC48+EESS10!AC48+EESS11!AC48+EESS12!AC48+EESS13!AC48+EESS14!AC48+EESS15!AC48+EESS16!AC48+EESS17!AC48+EESS18!AC48</f>
        <v>0</v>
      </c>
      <c r="AD48" s="37">
        <f>+EESS1!AD48+EESS2!AD48+EESS3!AD48+EESS4!AD48+EESS5!AD48+EESS6!AD48+EESS7!AD48+EESS8!AD48+EESS9!AD48+EESS10!AD48+EESS11!AD48+EESS12!AD48+EESS13!AD48+EESS14!AD48+EESS15!AD48+EESS16!AD48+EESS17!AD48+EESS18!AD48</f>
        <v>0</v>
      </c>
      <c r="AE48" s="37">
        <f>+EESS1!AE48+EESS2!AE48+EESS3!AE48+EESS4!AE48+EESS5!AE48+EESS6!AE48+EESS7!AE48+EESS8!AE48+EESS9!AE48+EESS10!AE48+EESS11!AE48+EESS12!AE48+EESS13!AE48+EESS14!AE48+EESS15!AE48+EESS16!AE48+EESS17!AE48+EESS18!AE48</f>
        <v>0</v>
      </c>
      <c r="AF48" s="37">
        <f>+EESS1!AF48+EESS2!AF48+EESS3!AF48+EESS4!AF48+EESS5!AF48+EESS6!AF48+EESS7!AF48+EESS8!AF48+EESS9!AF48+EESS10!AF48+EESS11!AF48+EESS12!AF48+EESS13!AF48+EESS14!AF48+EESS15!AF48+EESS16!AF48+EESS17!AF48+EESS18!AF48</f>
        <v>0</v>
      </c>
      <c r="AG48" s="37">
        <f>+EESS1!AG48+EESS2!AG48+EESS3!AG48+EESS4!AG48+EESS5!AG48+EESS6!AG48+EESS7!AG48+EESS8!AG48+EESS9!AG48+EESS10!AG48+EESS11!AG48+EESS12!AG48+EESS13!AG48+EESS14!AG48+EESS15!AG48+EESS16!AG48+EESS17!AG48+EESS18!AG48</f>
        <v>0</v>
      </c>
      <c r="AH48" s="37">
        <f>+EESS1!AH48+EESS2!AH48+EESS3!AH48+EESS4!AH48+EESS5!AH48+EESS6!AH48+EESS7!AH48+EESS8!AH48+EESS9!AH48+EESS10!AH48+EESS11!AH48+EESS12!AH48+EESS13!AH48+EESS14!AH48+EESS15!AH48+EESS16!AH48+EESS17!AH48+EESS18!AH48</f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f>+EESS1!J49+EESS2!J49+EESS3!J49+EESS4!J49+EESS5!J49+EESS6!J49+EESS7!J49+EESS8!J49+EESS9!J49+EESS10!J49+EESS11!J49+EESS12!J49+EESS13!J49+EESS14!J49+EESS15!J49+EESS16!J49+EESS17!J49+EESS18!J49</f>
        <v>0</v>
      </c>
      <c r="K49" s="34">
        <f>+EESS1!K49+EESS2!K49+EESS3!K49+EESS4!K49+EESS5!K49+EESS6!K49+EESS7!K49+EESS8!K49+EESS9!K49+EESS10!K49+EESS11!K49+EESS12!K49+EESS13!K49+EESS14!K49+EESS15!K49+EESS16!K49+EESS17!K49+EESS18!K49</f>
        <v>0</v>
      </c>
      <c r="L49" s="34">
        <f>+EESS1!L49+EESS2!L49+EESS3!L49+EESS4!L49+EESS5!L49+EESS6!L49+EESS7!L49+EESS8!L49+EESS9!L49+EESS10!L49+EESS11!L49+EESS12!L49+EESS13!L49+EESS14!L49+EESS15!L49+EESS16!L49+EESS17!L49+EESS18!L49</f>
        <v>0</v>
      </c>
      <c r="M49" s="34">
        <f>+EESS1!M49+EESS2!M49+EESS3!M49+EESS4!M49+EESS5!M49+EESS6!M49+EESS7!M49+EESS8!M49+EESS9!M49+EESS10!M49+EESS11!M49+EESS12!M49+EESS13!M49+EESS14!M49+EESS15!M49+EESS16!M49+EESS17!M49+EESS18!M49</f>
        <v>0</v>
      </c>
      <c r="N49" s="34">
        <f>+EESS1!N49+EESS2!N49+EESS3!N49+EESS4!N49+EESS5!N49+EESS6!N49+EESS7!N49+EESS8!N49+EESS9!N49+EESS10!N49+EESS11!N49+EESS12!N49+EESS13!N49+EESS14!N49+EESS15!N49+EESS16!N49+EESS17!N49+EESS18!N49</f>
        <v>0</v>
      </c>
      <c r="O49" s="34">
        <f>+EESS1!O49+EESS2!O49+EESS3!O49+EESS4!O49+EESS5!O49+EESS6!O49+EESS7!O49+EESS8!O49+EESS9!O49+EESS10!O49+EESS11!O49+EESS12!O49+EESS13!O49+EESS14!O49+EESS15!O49+EESS16!O49+EESS17!O49+EESS18!O49</f>
        <v>0</v>
      </c>
      <c r="P49" s="34">
        <f>+EESS1!P49+EESS2!P49+EESS3!P49+EESS4!P49+EESS5!P49+EESS6!P49+EESS7!P49+EESS8!P49+EESS9!P49+EESS10!P49+EESS11!P49+EESS12!P49+EESS13!P49+EESS14!P49+EESS15!P49+EESS16!P49+EESS17!P49+EESS18!P49</f>
        <v>0</v>
      </c>
      <c r="Q49" s="34">
        <f>+EESS1!Q49+EESS2!Q49+EESS3!Q49+EESS4!Q49+EESS5!Q49+EESS6!Q49+EESS7!Q49+EESS8!Q49+EESS9!Q49+EESS10!Q49+EESS11!Q49+EESS12!Q49+EESS13!Q49+EESS14!Q49+EESS15!Q49+EESS16!Q49+EESS17!Q49+EESS18!Q49</f>
        <v>0</v>
      </c>
      <c r="R49" s="34">
        <f>+EESS1!R49+EESS2!R49+EESS3!R49+EESS4!R49+EESS5!R49+EESS6!R49+EESS7!R49+EESS8!R49+EESS9!R49+EESS10!R49+EESS11!R49+EESS12!R49+EESS13!R49+EESS14!R49+EESS15!R49+EESS16!R49+EESS17!R49+EESS18!R49</f>
        <v>0</v>
      </c>
      <c r="S49" s="34">
        <f>+EESS1!S49+EESS2!S49+EESS3!S49+EESS4!S49+EESS5!S49+EESS6!S49+EESS7!S49+EESS8!S49+EESS9!S49+EESS10!S49+EESS11!S49+EESS12!S49+EESS13!S49+EESS14!S49+EESS15!S49+EESS16!S49+EESS17!S49+EESS18!S49</f>
        <v>0</v>
      </c>
      <c r="T49" s="34">
        <f>+EESS1!T49+EESS2!T49+EESS3!T49+EESS4!T49+EESS5!T49+EESS6!T49+EESS7!T49+EESS8!T49+EESS9!T49+EESS10!T49+EESS11!T49+EESS12!T49+EESS13!T49+EESS14!T49+EESS15!T49+EESS16!T49+EESS17!T49+EESS18!T49</f>
        <v>0</v>
      </c>
      <c r="U49" s="34">
        <f>+EESS1!U49+EESS2!U49+EESS3!U49+EESS4!U49+EESS5!U49+EESS6!U49+EESS7!U49+EESS8!U49+EESS9!U49+EESS10!U49+EESS11!U49+EESS12!U49+EESS13!U49+EESS14!U49+EESS15!U49+EESS16!U49+EESS17!U49+EESS18!U49</f>
        <v>0</v>
      </c>
      <c r="V49" s="36">
        <f t="shared" si="1"/>
        <v>0</v>
      </c>
      <c r="W49" s="37">
        <f>+EESS1!W49+EESS2!W49+EESS3!W49+EESS4!W49+EESS5!W49+EESS6!W49+EESS7!W49+EESS8!W49+EESS9!W49+EESS10!W49+EESS11!W49+EESS12!W49+EESS13!W49+EESS14!W49+EESS15!W49+EESS16!W49+EESS17!W49+EESS18!W49</f>
        <v>0</v>
      </c>
      <c r="X49" s="37">
        <f>+EESS1!X49+EESS2!X49+EESS3!X49+EESS4!X49+EESS5!X49+EESS6!X49+EESS7!X49+EESS8!X49+EESS9!X49+EESS10!X49+EESS11!X49+EESS12!X49+EESS13!X49+EESS14!X49+EESS15!X49+EESS16!X49+EESS17!X49+EESS18!X49</f>
        <v>0</v>
      </c>
      <c r="Y49" s="37">
        <f>+EESS1!Y49+EESS2!Y49+EESS3!Y49+EESS4!Y49+EESS5!Y49+EESS6!Y49+EESS7!Y49+EESS8!Y49+EESS9!Y49+EESS10!Y49+EESS11!Y49+EESS12!Y49+EESS13!Y49+EESS14!Y49+EESS15!Y49+EESS16!Y49+EESS17!Y49+EESS18!Y49</f>
        <v>0</v>
      </c>
      <c r="Z49" s="37">
        <f>+EESS1!Z49+EESS2!Z49+EESS3!Z49+EESS4!Z49+EESS5!Z49+EESS6!Z49+EESS7!Z49+EESS8!Z49+EESS9!Z49+EESS10!Z49+EESS11!Z49+EESS12!Z49+EESS13!Z49+EESS14!Z49+EESS15!Z49+EESS16!Z49+EESS17!Z49+EESS18!Z49</f>
        <v>0</v>
      </c>
      <c r="AA49" s="37">
        <f>+EESS1!AA49+EESS2!AA49+EESS3!AA49+EESS4!AA49+EESS5!AA49+EESS6!AA49+EESS7!AA49+EESS8!AA49+EESS9!AA49+EESS10!AA49+EESS11!AA49+EESS12!AA49+EESS13!AA49+EESS14!AA49+EESS15!AA49+EESS16!AA49+EESS17!AA49+EESS18!AA49</f>
        <v>0</v>
      </c>
      <c r="AB49" s="37">
        <f>+EESS1!AB49+EESS2!AB49+EESS3!AB49+EESS4!AB49+EESS5!AB49+EESS6!AB49+EESS7!AB49+EESS8!AB49+EESS9!AB49+EESS10!AB49+EESS11!AB49+EESS12!AB49+EESS13!AB49+EESS14!AB49+EESS15!AB49+EESS16!AB49+EESS17!AB49+EESS18!AB49</f>
        <v>0</v>
      </c>
      <c r="AC49" s="37">
        <f>+EESS1!AC49+EESS2!AC49+EESS3!AC49+EESS4!AC49+EESS5!AC49+EESS6!AC49+EESS7!AC49+EESS8!AC49+EESS9!AC49+EESS10!AC49+EESS11!AC49+EESS12!AC49+EESS13!AC49+EESS14!AC49+EESS15!AC49+EESS16!AC49+EESS17!AC49+EESS18!AC49</f>
        <v>0</v>
      </c>
      <c r="AD49" s="37">
        <f>+EESS1!AD49+EESS2!AD49+EESS3!AD49+EESS4!AD49+EESS5!AD49+EESS6!AD49+EESS7!AD49+EESS8!AD49+EESS9!AD49+EESS10!AD49+EESS11!AD49+EESS12!AD49+EESS13!AD49+EESS14!AD49+EESS15!AD49+EESS16!AD49+EESS17!AD49+EESS18!AD49</f>
        <v>0</v>
      </c>
      <c r="AE49" s="37">
        <f>+EESS1!AE49+EESS2!AE49+EESS3!AE49+EESS4!AE49+EESS5!AE49+EESS6!AE49+EESS7!AE49+EESS8!AE49+EESS9!AE49+EESS10!AE49+EESS11!AE49+EESS12!AE49+EESS13!AE49+EESS14!AE49+EESS15!AE49+EESS16!AE49+EESS17!AE49+EESS18!AE49</f>
        <v>0</v>
      </c>
      <c r="AF49" s="37">
        <f>+EESS1!AF49+EESS2!AF49+EESS3!AF49+EESS4!AF49+EESS5!AF49+EESS6!AF49+EESS7!AF49+EESS8!AF49+EESS9!AF49+EESS10!AF49+EESS11!AF49+EESS12!AF49+EESS13!AF49+EESS14!AF49+EESS15!AF49+EESS16!AF49+EESS17!AF49+EESS18!AF49</f>
        <v>0</v>
      </c>
      <c r="AG49" s="37">
        <f>+EESS1!AG49+EESS2!AG49+EESS3!AG49+EESS4!AG49+EESS5!AG49+EESS6!AG49+EESS7!AG49+EESS8!AG49+EESS9!AG49+EESS10!AG49+EESS11!AG49+EESS12!AG49+EESS13!AG49+EESS14!AG49+EESS15!AG49+EESS16!AG49+EESS17!AG49+EESS18!AG49</f>
        <v>0</v>
      </c>
      <c r="AH49" s="37">
        <f>+EESS1!AH49+EESS2!AH49+EESS3!AH49+EESS4!AH49+EESS5!AH49+EESS6!AH49+EESS7!AH49+EESS8!AH49+EESS9!AH49+EESS10!AH49+EESS11!AH49+EESS12!AH49+EESS13!AH49+EESS14!AH49+EESS15!AH49+EESS16!AH49+EESS17!AH49+EESS18!AH49</f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f>+EESS1!J50+EESS2!J50+EESS3!J50+EESS4!J50+EESS5!J50+EESS6!J50+EESS7!J50+EESS8!J50+EESS9!J50+EESS10!J50+EESS11!J50+EESS12!J50+EESS13!J50+EESS14!J50+EESS15!J50+EESS16!J50+EESS17!J50+EESS18!J50</f>
        <v>0</v>
      </c>
      <c r="K50" s="34">
        <f>+EESS1!K50+EESS2!K50+EESS3!K50+EESS4!K50+EESS5!K50+EESS6!K50+EESS7!K50+EESS8!K50+EESS9!K50+EESS10!K50+EESS11!K50+EESS12!K50+EESS13!K50+EESS14!K50+EESS15!K50+EESS16!K50+EESS17!K50+EESS18!K50</f>
        <v>0</v>
      </c>
      <c r="L50" s="34">
        <f>+EESS1!L50+EESS2!L50+EESS3!L50+EESS4!L50+EESS5!L50+EESS6!L50+EESS7!L50+EESS8!L50+EESS9!L50+EESS10!L50+EESS11!L50+EESS12!L50+EESS13!L50+EESS14!L50+EESS15!L50+EESS16!L50+EESS17!L50+EESS18!L50</f>
        <v>0</v>
      </c>
      <c r="M50" s="34">
        <f>+EESS1!M50+EESS2!M50+EESS3!M50+EESS4!M50+EESS5!M50+EESS6!M50+EESS7!M50+EESS8!M50+EESS9!M50+EESS10!M50+EESS11!M50+EESS12!M50+EESS13!M50+EESS14!M50+EESS15!M50+EESS16!M50+EESS17!M50+EESS18!M50</f>
        <v>0</v>
      </c>
      <c r="N50" s="34">
        <f>+EESS1!N50+EESS2!N50+EESS3!N50+EESS4!N50+EESS5!N50+EESS6!N50+EESS7!N50+EESS8!N50+EESS9!N50+EESS10!N50+EESS11!N50+EESS12!N50+EESS13!N50+EESS14!N50+EESS15!N50+EESS16!N50+EESS17!N50+EESS18!N50</f>
        <v>0</v>
      </c>
      <c r="O50" s="34">
        <f>+EESS1!O50+EESS2!O50+EESS3!O50+EESS4!O50+EESS5!O50+EESS6!O50+EESS7!O50+EESS8!O50+EESS9!O50+EESS10!O50+EESS11!O50+EESS12!O50+EESS13!O50+EESS14!O50+EESS15!O50+EESS16!O50+EESS17!O50+EESS18!O50</f>
        <v>0</v>
      </c>
      <c r="P50" s="34">
        <f>+EESS1!P50+EESS2!P50+EESS3!P50+EESS4!P50+EESS5!P50+EESS6!P50+EESS7!P50+EESS8!P50+EESS9!P50+EESS10!P50+EESS11!P50+EESS12!P50+EESS13!P50+EESS14!P50+EESS15!P50+EESS16!P50+EESS17!P50+EESS18!P50</f>
        <v>0</v>
      </c>
      <c r="Q50" s="34">
        <f>+EESS1!Q50+EESS2!Q50+EESS3!Q50+EESS4!Q50+EESS5!Q50+EESS6!Q50+EESS7!Q50+EESS8!Q50+EESS9!Q50+EESS10!Q50+EESS11!Q50+EESS12!Q50+EESS13!Q50+EESS14!Q50+EESS15!Q50+EESS16!Q50+EESS17!Q50+EESS18!Q50</f>
        <v>0</v>
      </c>
      <c r="R50" s="34">
        <f>+EESS1!R50+EESS2!R50+EESS3!R50+EESS4!R50+EESS5!R50+EESS6!R50+EESS7!R50+EESS8!R50+EESS9!R50+EESS10!R50+EESS11!R50+EESS12!R50+EESS13!R50+EESS14!R50+EESS15!R50+EESS16!R50+EESS17!R50+EESS18!R50</f>
        <v>0</v>
      </c>
      <c r="S50" s="34">
        <f>+EESS1!S50+EESS2!S50+EESS3!S50+EESS4!S50+EESS5!S50+EESS6!S50+EESS7!S50+EESS8!S50+EESS9!S50+EESS10!S50+EESS11!S50+EESS12!S50+EESS13!S50+EESS14!S50+EESS15!S50+EESS16!S50+EESS17!S50+EESS18!S50</f>
        <v>0</v>
      </c>
      <c r="T50" s="34">
        <f>+EESS1!T50+EESS2!T50+EESS3!T50+EESS4!T50+EESS5!T50+EESS6!T50+EESS7!T50+EESS8!T50+EESS9!T50+EESS10!T50+EESS11!T50+EESS12!T50+EESS13!T50+EESS14!T50+EESS15!T50+EESS16!T50+EESS17!T50+EESS18!T50</f>
        <v>0</v>
      </c>
      <c r="U50" s="34">
        <f>+EESS1!U50+EESS2!U50+EESS3!U50+EESS4!U50+EESS5!U50+EESS6!U50+EESS7!U50+EESS8!U50+EESS9!U50+EESS10!U50+EESS11!U50+EESS12!U50+EESS13!U50+EESS14!U50+EESS15!U50+EESS16!U50+EESS17!U50+EESS18!U50</f>
        <v>0</v>
      </c>
      <c r="V50" s="36">
        <f t="shared" si="1"/>
        <v>0</v>
      </c>
      <c r="W50" s="37">
        <f>+EESS1!W50+EESS2!W50+EESS3!W50+EESS4!W50+EESS5!W50+EESS6!W50+EESS7!W50+EESS8!W50+EESS9!W50+EESS10!W50+EESS11!W50+EESS12!W50+EESS13!W50+EESS14!W50+EESS15!W50+EESS16!W50+EESS17!W50+EESS18!W50</f>
        <v>0</v>
      </c>
      <c r="X50" s="37">
        <f>+EESS1!X50+EESS2!X50+EESS3!X50+EESS4!X50+EESS5!X50+EESS6!X50+EESS7!X50+EESS8!X50+EESS9!X50+EESS10!X50+EESS11!X50+EESS12!X50+EESS13!X50+EESS14!X50+EESS15!X50+EESS16!X50+EESS17!X50+EESS18!X50</f>
        <v>0</v>
      </c>
      <c r="Y50" s="37">
        <f>+EESS1!Y50+EESS2!Y50+EESS3!Y50+EESS4!Y50+EESS5!Y50+EESS6!Y50+EESS7!Y50+EESS8!Y50+EESS9!Y50+EESS10!Y50+EESS11!Y50+EESS12!Y50+EESS13!Y50+EESS14!Y50+EESS15!Y50+EESS16!Y50+EESS17!Y50+EESS18!Y50</f>
        <v>0</v>
      </c>
      <c r="Z50" s="37">
        <f>+EESS1!Z50+EESS2!Z50+EESS3!Z50+EESS4!Z50+EESS5!Z50+EESS6!Z50+EESS7!Z50+EESS8!Z50+EESS9!Z50+EESS10!Z50+EESS11!Z50+EESS12!Z50+EESS13!Z50+EESS14!Z50+EESS15!Z50+EESS16!Z50+EESS17!Z50+EESS18!Z50</f>
        <v>0</v>
      </c>
      <c r="AA50" s="37">
        <f>+EESS1!AA50+EESS2!AA50+EESS3!AA50+EESS4!AA50+EESS5!AA50+EESS6!AA50+EESS7!AA50+EESS8!AA50+EESS9!AA50+EESS10!AA50+EESS11!AA50+EESS12!AA50+EESS13!AA50+EESS14!AA50+EESS15!AA50+EESS16!AA50+EESS17!AA50+EESS18!AA50</f>
        <v>0</v>
      </c>
      <c r="AB50" s="37">
        <f>+EESS1!AB50+EESS2!AB50+EESS3!AB50+EESS4!AB50+EESS5!AB50+EESS6!AB50+EESS7!AB50+EESS8!AB50+EESS9!AB50+EESS10!AB50+EESS11!AB50+EESS12!AB50+EESS13!AB50+EESS14!AB50+EESS15!AB50+EESS16!AB50+EESS17!AB50+EESS18!AB50</f>
        <v>0</v>
      </c>
      <c r="AC50" s="37">
        <f>+EESS1!AC50+EESS2!AC50+EESS3!AC50+EESS4!AC50+EESS5!AC50+EESS6!AC50+EESS7!AC50+EESS8!AC50+EESS9!AC50+EESS10!AC50+EESS11!AC50+EESS12!AC50+EESS13!AC50+EESS14!AC50+EESS15!AC50+EESS16!AC50+EESS17!AC50+EESS18!AC50</f>
        <v>0</v>
      </c>
      <c r="AD50" s="37">
        <f>+EESS1!AD50+EESS2!AD50+EESS3!AD50+EESS4!AD50+EESS5!AD50+EESS6!AD50+EESS7!AD50+EESS8!AD50+EESS9!AD50+EESS10!AD50+EESS11!AD50+EESS12!AD50+EESS13!AD50+EESS14!AD50+EESS15!AD50+EESS16!AD50+EESS17!AD50+EESS18!AD50</f>
        <v>0</v>
      </c>
      <c r="AE50" s="37">
        <f>+EESS1!AE50+EESS2!AE50+EESS3!AE50+EESS4!AE50+EESS5!AE50+EESS6!AE50+EESS7!AE50+EESS8!AE50+EESS9!AE50+EESS10!AE50+EESS11!AE50+EESS12!AE50+EESS13!AE50+EESS14!AE50+EESS15!AE50+EESS16!AE50+EESS17!AE50+EESS18!AE50</f>
        <v>0</v>
      </c>
      <c r="AF50" s="37">
        <f>+EESS1!AF50+EESS2!AF50+EESS3!AF50+EESS4!AF50+EESS5!AF50+EESS6!AF50+EESS7!AF50+EESS8!AF50+EESS9!AF50+EESS10!AF50+EESS11!AF50+EESS12!AF50+EESS13!AF50+EESS14!AF50+EESS15!AF50+EESS16!AF50+EESS17!AF50+EESS18!AF50</f>
        <v>0</v>
      </c>
      <c r="AG50" s="37">
        <f>+EESS1!AG50+EESS2!AG50+EESS3!AG50+EESS4!AG50+EESS5!AG50+EESS6!AG50+EESS7!AG50+EESS8!AG50+EESS9!AG50+EESS10!AG50+EESS11!AG50+EESS12!AG50+EESS13!AG50+EESS14!AG50+EESS15!AG50+EESS16!AG50+EESS17!AG50+EESS18!AG50</f>
        <v>0</v>
      </c>
      <c r="AH50" s="37">
        <f>+EESS1!AH50+EESS2!AH50+EESS3!AH50+EESS4!AH50+EESS5!AH50+EESS6!AH50+EESS7!AH50+EESS8!AH50+EESS9!AH50+EESS10!AH50+EESS11!AH50+EESS12!AH50+EESS13!AH50+EESS14!AH50+EESS15!AH50+EESS16!AH50+EESS17!AH50+EESS18!AH50</f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f>+EESS1!J51+EESS2!J51+EESS3!J51+EESS4!J51+EESS5!J51+EESS6!J51+EESS7!J51+EESS8!J51+EESS9!J51+EESS10!J51+EESS11!J51+EESS12!J51+EESS13!J51+EESS14!J51+EESS15!J51+EESS16!J51+EESS17!J51+EESS18!J51</f>
        <v>0</v>
      </c>
      <c r="K51" s="34">
        <f>+EESS1!K51+EESS2!K51+EESS3!K51+EESS4!K51+EESS5!K51+EESS6!K51+EESS7!K51+EESS8!K51+EESS9!K51+EESS10!K51+EESS11!K51+EESS12!K51+EESS13!K51+EESS14!K51+EESS15!K51+EESS16!K51+EESS17!K51+EESS18!K51</f>
        <v>0</v>
      </c>
      <c r="L51" s="34">
        <f>+EESS1!L51+EESS2!L51+EESS3!L51+EESS4!L51+EESS5!L51+EESS6!L51+EESS7!L51+EESS8!L51+EESS9!L51+EESS10!L51+EESS11!L51+EESS12!L51+EESS13!L51+EESS14!L51+EESS15!L51+EESS16!L51+EESS17!L51+EESS18!L51</f>
        <v>0</v>
      </c>
      <c r="M51" s="34">
        <f>+EESS1!M51+EESS2!M51+EESS3!M51+EESS4!M51+EESS5!M51+EESS6!M51+EESS7!M51+EESS8!M51+EESS9!M51+EESS10!M51+EESS11!M51+EESS12!M51+EESS13!M51+EESS14!M51+EESS15!M51+EESS16!M51+EESS17!M51+EESS18!M51</f>
        <v>0</v>
      </c>
      <c r="N51" s="34">
        <f>+EESS1!N51+EESS2!N51+EESS3!N51+EESS4!N51+EESS5!N51+EESS6!N51+EESS7!N51+EESS8!N51+EESS9!N51+EESS10!N51+EESS11!N51+EESS12!N51+EESS13!N51+EESS14!N51+EESS15!N51+EESS16!N51+EESS17!N51+EESS18!N51</f>
        <v>0</v>
      </c>
      <c r="O51" s="34">
        <f>+EESS1!O51+EESS2!O51+EESS3!O51+EESS4!O51+EESS5!O51+EESS6!O51+EESS7!O51+EESS8!O51+EESS9!O51+EESS10!O51+EESS11!O51+EESS12!O51+EESS13!O51+EESS14!O51+EESS15!O51+EESS16!O51+EESS17!O51+EESS18!O51</f>
        <v>0</v>
      </c>
      <c r="P51" s="34">
        <f>+EESS1!P51+EESS2!P51+EESS3!P51+EESS4!P51+EESS5!P51+EESS6!P51+EESS7!P51+EESS8!P51+EESS9!P51+EESS10!P51+EESS11!P51+EESS12!P51+EESS13!P51+EESS14!P51+EESS15!P51+EESS16!P51+EESS17!P51+EESS18!P51</f>
        <v>0</v>
      </c>
      <c r="Q51" s="34">
        <f>+EESS1!Q51+EESS2!Q51+EESS3!Q51+EESS4!Q51+EESS5!Q51+EESS6!Q51+EESS7!Q51+EESS8!Q51+EESS9!Q51+EESS10!Q51+EESS11!Q51+EESS12!Q51+EESS13!Q51+EESS14!Q51+EESS15!Q51+EESS16!Q51+EESS17!Q51+EESS18!Q51</f>
        <v>0</v>
      </c>
      <c r="R51" s="34">
        <f>+EESS1!R51+EESS2!R51+EESS3!R51+EESS4!R51+EESS5!R51+EESS6!R51+EESS7!R51+EESS8!R51+EESS9!R51+EESS10!R51+EESS11!R51+EESS12!R51+EESS13!R51+EESS14!R51+EESS15!R51+EESS16!R51+EESS17!R51+EESS18!R51</f>
        <v>0</v>
      </c>
      <c r="S51" s="34">
        <f>+EESS1!S51+EESS2!S51+EESS3!S51+EESS4!S51+EESS5!S51+EESS6!S51+EESS7!S51+EESS8!S51+EESS9!S51+EESS10!S51+EESS11!S51+EESS12!S51+EESS13!S51+EESS14!S51+EESS15!S51+EESS16!S51+EESS17!S51+EESS18!S51</f>
        <v>0</v>
      </c>
      <c r="T51" s="34">
        <f>+EESS1!T51+EESS2!T51+EESS3!T51+EESS4!T51+EESS5!T51+EESS6!T51+EESS7!T51+EESS8!T51+EESS9!T51+EESS10!T51+EESS11!T51+EESS12!T51+EESS13!T51+EESS14!T51+EESS15!T51+EESS16!T51+EESS17!T51+EESS18!T51</f>
        <v>0</v>
      </c>
      <c r="U51" s="34">
        <f>+EESS1!U51+EESS2!U51+EESS3!U51+EESS4!U51+EESS5!U51+EESS6!U51+EESS7!U51+EESS8!U51+EESS9!U51+EESS10!U51+EESS11!U51+EESS12!U51+EESS13!U51+EESS14!U51+EESS15!U51+EESS16!U51+EESS17!U51+EESS18!U51</f>
        <v>0</v>
      </c>
      <c r="V51" s="36">
        <f t="shared" si="1"/>
        <v>0</v>
      </c>
      <c r="W51" s="37">
        <f>+EESS1!W51+EESS2!W51+EESS3!W51+EESS4!W51+EESS5!W51+EESS6!W51+EESS7!W51+EESS8!W51+EESS9!W51+EESS10!W51+EESS11!W51+EESS12!W51+EESS13!W51+EESS14!W51+EESS15!W51+EESS16!W51+EESS17!W51+EESS18!W51</f>
        <v>0</v>
      </c>
      <c r="X51" s="37">
        <f>+EESS1!X51+EESS2!X51+EESS3!X51+EESS4!X51+EESS5!X51+EESS6!X51+EESS7!X51+EESS8!X51+EESS9!X51+EESS10!X51+EESS11!X51+EESS12!X51+EESS13!X51+EESS14!X51+EESS15!X51+EESS16!X51+EESS17!X51+EESS18!X51</f>
        <v>0</v>
      </c>
      <c r="Y51" s="37">
        <f>+EESS1!Y51+EESS2!Y51+EESS3!Y51+EESS4!Y51+EESS5!Y51+EESS6!Y51+EESS7!Y51+EESS8!Y51+EESS9!Y51+EESS10!Y51+EESS11!Y51+EESS12!Y51+EESS13!Y51+EESS14!Y51+EESS15!Y51+EESS16!Y51+EESS17!Y51+EESS18!Y51</f>
        <v>0</v>
      </c>
      <c r="Z51" s="37">
        <f>+EESS1!Z51+EESS2!Z51+EESS3!Z51+EESS4!Z51+EESS5!Z51+EESS6!Z51+EESS7!Z51+EESS8!Z51+EESS9!Z51+EESS10!Z51+EESS11!Z51+EESS12!Z51+EESS13!Z51+EESS14!Z51+EESS15!Z51+EESS16!Z51+EESS17!Z51+EESS18!Z51</f>
        <v>0</v>
      </c>
      <c r="AA51" s="37">
        <f>+EESS1!AA51+EESS2!AA51+EESS3!AA51+EESS4!AA51+EESS5!AA51+EESS6!AA51+EESS7!AA51+EESS8!AA51+EESS9!AA51+EESS10!AA51+EESS11!AA51+EESS12!AA51+EESS13!AA51+EESS14!AA51+EESS15!AA51+EESS16!AA51+EESS17!AA51+EESS18!AA51</f>
        <v>0</v>
      </c>
      <c r="AB51" s="37">
        <f>+EESS1!AB51+EESS2!AB51+EESS3!AB51+EESS4!AB51+EESS5!AB51+EESS6!AB51+EESS7!AB51+EESS8!AB51+EESS9!AB51+EESS10!AB51+EESS11!AB51+EESS12!AB51+EESS13!AB51+EESS14!AB51+EESS15!AB51+EESS16!AB51+EESS17!AB51+EESS18!AB51</f>
        <v>0</v>
      </c>
      <c r="AC51" s="37">
        <f>+EESS1!AC51+EESS2!AC51+EESS3!AC51+EESS4!AC51+EESS5!AC51+EESS6!AC51+EESS7!AC51+EESS8!AC51+EESS9!AC51+EESS10!AC51+EESS11!AC51+EESS12!AC51+EESS13!AC51+EESS14!AC51+EESS15!AC51+EESS16!AC51+EESS17!AC51+EESS18!AC51</f>
        <v>0</v>
      </c>
      <c r="AD51" s="37">
        <f>+EESS1!AD51+EESS2!AD51+EESS3!AD51+EESS4!AD51+EESS5!AD51+EESS6!AD51+EESS7!AD51+EESS8!AD51+EESS9!AD51+EESS10!AD51+EESS11!AD51+EESS12!AD51+EESS13!AD51+EESS14!AD51+EESS15!AD51+EESS16!AD51+EESS17!AD51+EESS18!AD51</f>
        <v>0</v>
      </c>
      <c r="AE51" s="37">
        <f>+EESS1!AE51+EESS2!AE51+EESS3!AE51+EESS4!AE51+EESS5!AE51+EESS6!AE51+EESS7!AE51+EESS8!AE51+EESS9!AE51+EESS10!AE51+EESS11!AE51+EESS12!AE51+EESS13!AE51+EESS14!AE51+EESS15!AE51+EESS16!AE51+EESS17!AE51+EESS18!AE51</f>
        <v>0</v>
      </c>
      <c r="AF51" s="37">
        <f>+EESS1!AF51+EESS2!AF51+EESS3!AF51+EESS4!AF51+EESS5!AF51+EESS6!AF51+EESS7!AF51+EESS8!AF51+EESS9!AF51+EESS10!AF51+EESS11!AF51+EESS12!AF51+EESS13!AF51+EESS14!AF51+EESS15!AF51+EESS16!AF51+EESS17!AF51+EESS18!AF51</f>
        <v>0</v>
      </c>
      <c r="AG51" s="37">
        <f>+EESS1!AG51+EESS2!AG51+EESS3!AG51+EESS4!AG51+EESS5!AG51+EESS6!AG51+EESS7!AG51+EESS8!AG51+EESS9!AG51+EESS10!AG51+EESS11!AG51+EESS12!AG51+EESS13!AG51+EESS14!AG51+EESS15!AG51+EESS16!AG51+EESS17!AG51+EESS18!AG51</f>
        <v>0</v>
      </c>
      <c r="AH51" s="37">
        <f>+EESS1!AH51+EESS2!AH51+EESS3!AH51+EESS4!AH51+EESS5!AH51+EESS6!AH51+EESS7!AH51+EESS8!AH51+EESS9!AH51+EESS10!AH51+EESS11!AH51+EESS12!AH51+EESS13!AH51+EESS14!AH51+EESS15!AH51+EESS16!AH51+EESS17!AH51+EESS18!AH51</f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f>+EESS1!J52+EESS2!J52+EESS3!J52+EESS4!J52+EESS5!J52+EESS6!J52+EESS7!J52+EESS8!J52+EESS9!J52+EESS10!J52+EESS11!J52+EESS12!J52+EESS13!J52+EESS14!J52+EESS15!J52+EESS16!J52+EESS17!J52+EESS18!J52</f>
        <v>0</v>
      </c>
      <c r="K52" s="34">
        <f>+EESS1!K52+EESS2!K52+EESS3!K52+EESS4!K52+EESS5!K52+EESS6!K52+EESS7!K52+EESS8!K52+EESS9!K52+EESS10!K52+EESS11!K52+EESS12!K52+EESS13!K52+EESS14!K52+EESS15!K52+EESS16!K52+EESS17!K52+EESS18!K52</f>
        <v>0</v>
      </c>
      <c r="L52" s="34">
        <f>+EESS1!L52+EESS2!L52+EESS3!L52+EESS4!L52+EESS5!L52+EESS6!L52+EESS7!L52+EESS8!L52+EESS9!L52+EESS10!L52+EESS11!L52+EESS12!L52+EESS13!L52+EESS14!L52+EESS15!L52+EESS16!L52+EESS17!L52+EESS18!L52</f>
        <v>0</v>
      </c>
      <c r="M52" s="34">
        <f>+EESS1!M52+EESS2!M52+EESS3!M52+EESS4!M52+EESS5!M52+EESS6!M52+EESS7!M52+EESS8!M52+EESS9!M52+EESS10!M52+EESS11!M52+EESS12!M52+EESS13!M52+EESS14!M52+EESS15!M52+EESS16!M52+EESS17!M52+EESS18!M52</f>
        <v>0</v>
      </c>
      <c r="N52" s="34">
        <f>+EESS1!N52+EESS2!N52+EESS3!N52+EESS4!N52+EESS5!N52+EESS6!N52+EESS7!N52+EESS8!N52+EESS9!N52+EESS10!N52+EESS11!N52+EESS12!N52+EESS13!N52+EESS14!N52+EESS15!N52+EESS16!N52+EESS17!N52+EESS18!N52</f>
        <v>0</v>
      </c>
      <c r="O52" s="34">
        <f>+EESS1!O52+EESS2!O52+EESS3!O52+EESS4!O52+EESS5!O52+EESS6!O52+EESS7!O52+EESS8!O52+EESS9!O52+EESS10!O52+EESS11!O52+EESS12!O52+EESS13!O52+EESS14!O52+EESS15!O52+EESS16!O52+EESS17!O52+EESS18!O52</f>
        <v>0</v>
      </c>
      <c r="P52" s="34">
        <f>+EESS1!P52+EESS2!P52+EESS3!P52+EESS4!P52+EESS5!P52+EESS6!P52+EESS7!P52+EESS8!P52+EESS9!P52+EESS10!P52+EESS11!P52+EESS12!P52+EESS13!P52+EESS14!P52+EESS15!P52+EESS16!P52+EESS17!P52+EESS18!P52</f>
        <v>0</v>
      </c>
      <c r="Q52" s="34">
        <f>+EESS1!Q52+EESS2!Q52+EESS3!Q52+EESS4!Q52+EESS5!Q52+EESS6!Q52+EESS7!Q52+EESS8!Q52+EESS9!Q52+EESS10!Q52+EESS11!Q52+EESS12!Q52+EESS13!Q52+EESS14!Q52+EESS15!Q52+EESS16!Q52+EESS17!Q52+EESS18!Q52</f>
        <v>0</v>
      </c>
      <c r="R52" s="34">
        <f>+EESS1!R52+EESS2!R52+EESS3!R52+EESS4!R52+EESS5!R52+EESS6!R52+EESS7!R52+EESS8!R52+EESS9!R52+EESS10!R52+EESS11!R52+EESS12!R52+EESS13!R52+EESS14!R52+EESS15!R52+EESS16!R52+EESS17!R52+EESS18!R52</f>
        <v>0</v>
      </c>
      <c r="S52" s="34">
        <f>+EESS1!S52+EESS2!S52+EESS3!S52+EESS4!S52+EESS5!S52+EESS6!S52+EESS7!S52+EESS8!S52+EESS9!S52+EESS10!S52+EESS11!S52+EESS12!S52+EESS13!S52+EESS14!S52+EESS15!S52+EESS16!S52+EESS17!S52+EESS18!S52</f>
        <v>0</v>
      </c>
      <c r="T52" s="34">
        <f>+EESS1!T52+EESS2!T52+EESS3!T52+EESS4!T52+EESS5!T52+EESS6!T52+EESS7!T52+EESS8!T52+EESS9!T52+EESS10!T52+EESS11!T52+EESS12!T52+EESS13!T52+EESS14!T52+EESS15!T52+EESS16!T52+EESS17!T52+EESS18!T52</f>
        <v>0</v>
      </c>
      <c r="U52" s="34">
        <f>+EESS1!U52+EESS2!U52+EESS3!U52+EESS4!U52+EESS5!U52+EESS6!U52+EESS7!U52+EESS8!U52+EESS9!U52+EESS10!U52+EESS11!U52+EESS12!U52+EESS13!U52+EESS14!U52+EESS15!U52+EESS16!U52+EESS17!U52+EESS18!U52</f>
        <v>0</v>
      </c>
      <c r="V52" s="36">
        <f t="shared" si="1"/>
        <v>0</v>
      </c>
      <c r="W52" s="37">
        <f>+EESS1!W52+EESS2!W52+EESS3!W52+EESS4!W52+EESS5!W52+EESS6!W52+EESS7!W52+EESS8!W52+EESS9!W52+EESS10!W52+EESS11!W52+EESS12!W52+EESS13!W52+EESS14!W52+EESS15!W52+EESS16!W52+EESS17!W52+EESS18!W52</f>
        <v>0</v>
      </c>
      <c r="X52" s="37">
        <f>+EESS1!X52+EESS2!X52+EESS3!X52+EESS4!X52+EESS5!X52+EESS6!X52+EESS7!X52+EESS8!X52+EESS9!X52+EESS10!X52+EESS11!X52+EESS12!X52+EESS13!X52+EESS14!X52+EESS15!X52+EESS16!X52+EESS17!X52+EESS18!X52</f>
        <v>0</v>
      </c>
      <c r="Y52" s="37">
        <f>+EESS1!Y52+EESS2!Y52+EESS3!Y52+EESS4!Y52+EESS5!Y52+EESS6!Y52+EESS7!Y52+EESS8!Y52+EESS9!Y52+EESS10!Y52+EESS11!Y52+EESS12!Y52+EESS13!Y52+EESS14!Y52+EESS15!Y52+EESS16!Y52+EESS17!Y52+EESS18!Y52</f>
        <v>0</v>
      </c>
      <c r="Z52" s="37">
        <f>+EESS1!Z52+EESS2!Z52+EESS3!Z52+EESS4!Z52+EESS5!Z52+EESS6!Z52+EESS7!Z52+EESS8!Z52+EESS9!Z52+EESS10!Z52+EESS11!Z52+EESS12!Z52+EESS13!Z52+EESS14!Z52+EESS15!Z52+EESS16!Z52+EESS17!Z52+EESS18!Z52</f>
        <v>0</v>
      </c>
      <c r="AA52" s="37">
        <f>+EESS1!AA52+EESS2!AA52+EESS3!AA52+EESS4!AA52+EESS5!AA52+EESS6!AA52+EESS7!AA52+EESS8!AA52+EESS9!AA52+EESS10!AA52+EESS11!AA52+EESS12!AA52+EESS13!AA52+EESS14!AA52+EESS15!AA52+EESS16!AA52+EESS17!AA52+EESS18!AA52</f>
        <v>0</v>
      </c>
      <c r="AB52" s="37">
        <f>+EESS1!AB52+EESS2!AB52+EESS3!AB52+EESS4!AB52+EESS5!AB52+EESS6!AB52+EESS7!AB52+EESS8!AB52+EESS9!AB52+EESS10!AB52+EESS11!AB52+EESS12!AB52+EESS13!AB52+EESS14!AB52+EESS15!AB52+EESS16!AB52+EESS17!AB52+EESS18!AB52</f>
        <v>0</v>
      </c>
      <c r="AC52" s="37">
        <f>+EESS1!AC52+EESS2!AC52+EESS3!AC52+EESS4!AC52+EESS5!AC52+EESS6!AC52+EESS7!AC52+EESS8!AC52+EESS9!AC52+EESS10!AC52+EESS11!AC52+EESS12!AC52+EESS13!AC52+EESS14!AC52+EESS15!AC52+EESS16!AC52+EESS17!AC52+EESS18!AC52</f>
        <v>0</v>
      </c>
      <c r="AD52" s="37">
        <f>+EESS1!AD52+EESS2!AD52+EESS3!AD52+EESS4!AD52+EESS5!AD52+EESS6!AD52+EESS7!AD52+EESS8!AD52+EESS9!AD52+EESS10!AD52+EESS11!AD52+EESS12!AD52+EESS13!AD52+EESS14!AD52+EESS15!AD52+EESS16!AD52+EESS17!AD52+EESS18!AD52</f>
        <v>0</v>
      </c>
      <c r="AE52" s="37">
        <f>+EESS1!AE52+EESS2!AE52+EESS3!AE52+EESS4!AE52+EESS5!AE52+EESS6!AE52+EESS7!AE52+EESS8!AE52+EESS9!AE52+EESS10!AE52+EESS11!AE52+EESS12!AE52+EESS13!AE52+EESS14!AE52+EESS15!AE52+EESS16!AE52+EESS17!AE52+EESS18!AE52</f>
        <v>0</v>
      </c>
      <c r="AF52" s="37">
        <f>+EESS1!AF52+EESS2!AF52+EESS3!AF52+EESS4!AF52+EESS5!AF52+EESS6!AF52+EESS7!AF52+EESS8!AF52+EESS9!AF52+EESS10!AF52+EESS11!AF52+EESS12!AF52+EESS13!AF52+EESS14!AF52+EESS15!AF52+EESS16!AF52+EESS17!AF52+EESS18!AF52</f>
        <v>0</v>
      </c>
      <c r="AG52" s="37">
        <f>+EESS1!AG52+EESS2!AG52+EESS3!AG52+EESS4!AG52+EESS5!AG52+EESS6!AG52+EESS7!AG52+EESS8!AG52+EESS9!AG52+EESS10!AG52+EESS11!AG52+EESS12!AG52+EESS13!AG52+EESS14!AG52+EESS15!AG52+EESS16!AG52+EESS17!AG52+EESS18!AG52</f>
        <v>0</v>
      </c>
      <c r="AH52" s="37">
        <f>+EESS1!AH52+EESS2!AH52+EESS3!AH52+EESS4!AH52+EESS5!AH52+EESS6!AH52+EESS7!AH52+EESS8!AH52+EESS9!AH52+EESS10!AH52+EESS11!AH52+EESS12!AH52+EESS13!AH52+EESS14!AH52+EESS15!AH52+EESS16!AH52+EESS17!AH52+EESS18!AH52</f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f>+EESS1!J53+EESS2!J53+EESS3!J53+EESS4!J53+EESS5!J53+EESS6!J53+EESS7!J53+EESS8!J53+EESS9!J53+EESS10!J53+EESS11!J53+EESS12!J53+EESS13!J53+EESS14!J53+EESS15!J53+EESS16!J53+EESS17!J53+EESS18!J53</f>
        <v>0</v>
      </c>
      <c r="K53" s="34">
        <f>+EESS1!K53+EESS2!K53+EESS3!K53+EESS4!K53+EESS5!K53+EESS6!K53+EESS7!K53+EESS8!K53+EESS9!K53+EESS10!K53+EESS11!K53+EESS12!K53+EESS13!K53+EESS14!K53+EESS15!K53+EESS16!K53+EESS17!K53+EESS18!K53</f>
        <v>0</v>
      </c>
      <c r="L53" s="34">
        <f>+EESS1!L53+EESS2!L53+EESS3!L53+EESS4!L53+EESS5!L53+EESS6!L53+EESS7!L53+EESS8!L53+EESS9!L53+EESS10!L53+EESS11!L53+EESS12!L53+EESS13!L53+EESS14!L53+EESS15!L53+EESS16!L53+EESS17!L53+EESS18!L53</f>
        <v>0</v>
      </c>
      <c r="M53" s="34">
        <f>+EESS1!M53+EESS2!M53+EESS3!M53+EESS4!M53+EESS5!M53+EESS6!M53+EESS7!M53+EESS8!M53+EESS9!M53+EESS10!M53+EESS11!M53+EESS12!M53+EESS13!M53+EESS14!M53+EESS15!M53+EESS16!M53+EESS17!M53+EESS18!M53</f>
        <v>0</v>
      </c>
      <c r="N53" s="34">
        <f>+EESS1!N53+EESS2!N53+EESS3!N53+EESS4!N53+EESS5!N53+EESS6!N53+EESS7!N53+EESS8!N53+EESS9!N53+EESS10!N53+EESS11!N53+EESS12!N53+EESS13!N53+EESS14!N53+EESS15!N53+EESS16!N53+EESS17!N53+EESS18!N53</f>
        <v>0</v>
      </c>
      <c r="O53" s="34">
        <f>+EESS1!O53+EESS2!O53+EESS3!O53+EESS4!O53+EESS5!O53+EESS6!O53+EESS7!O53+EESS8!O53+EESS9!O53+EESS10!O53+EESS11!O53+EESS12!O53+EESS13!O53+EESS14!O53+EESS15!O53+EESS16!O53+EESS17!O53+EESS18!O53</f>
        <v>0</v>
      </c>
      <c r="P53" s="34">
        <f>+EESS1!P53+EESS2!P53+EESS3!P53+EESS4!P53+EESS5!P53+EESS6!P53+EESS7!P53+EESS8!P53+EESS9!P53+EESS10!P53+EESS11!P53+EESS12!P53+EESS13!P53+EESS14!P53+EESS15!P53+EESS16!P53+EESS17!P53+EESS18!P53</f>
        <v>0</v>
      </c>
      <c r="Q53" s="34">
        <f>+EESS1!Q53+EESS2!Q53+EESS3!Q53+EESS4!Q53+EESS5!Q53+EESS6!Q53+EESS7!Q53+EESS8!Q53+EESS9!Q53+EESS10!Q53+EESS11!Q53+EESS12!Q53+EESS13!Q53+EESS14!Q53+EESS15!Q53+EESS16!Q53+EESS17!Q53+EESS18!Q53</f>
        <v>0</v>
      </c>
      <c r="R53" s="34">
        <f>+EESS1!R53+EESS2!R53+EESS3!R53+EESS4!R53+EESS5!R53+EESS6!R53+EESS7!R53+EESS8!R53+EESS9!R53+EESS10!R53+EESS11!R53+EESS12!R53+EESS13!R53+EESS14!R53+EESS15!R53+EESS16!R53+EESS17!R53+EESS18!R53</f>
        <v>0</v>
      </c>
      <c r="S53" s="34">
        <f>+EESS1!S53+EESS2!S53+EESS3!S53+EESS4!S53+EESS5!S53+EESS6!S53+EESS7!S53+EESS8!S53+EESS9!S53+EESS10!S53+EESS11!S53+EESS12!S53+EESS13!S53+EESS14!S53+EESS15!S53+EESS16!S53+EESS17!S53+EESS18!S53</f>
        <v>0</v>
      </c>
      <c r="T53" s="34">
        <f>+EESS1!T53+EESS2!T53+EESS3!T53+EESS4!T53+EESS5!T53+EESS6!T53+EESS7!T53+EESS8!T53+EESS9!T53+EESS10!T53+EESS11!T53+EESS12!T53+EESS13!T53+EESS14!T53+EESS15!T53+EESS16!T53+EESS17!T53+EESS18!T53</f>
        <v>0</v>
      </c>
      <c r="U53" s="34">
        <f>+EESS1!U53+EESS2!U53+EESS3!U53+EESS4!U53+EESS5!U53+EESS6!U53+EESS7!U53+EESS8!U53+EESS9!U53+EESS10!U53+EESS11!U53+EESS12!U53+EESS13!U53+EESS14!U53+EESS15!U53+EESS16!U53+EESS17!U53+EESS18!U53</f>
        <v>0</v>
      </c>
      <c r="V53" s="36">
        <f t="shared" si="1"/>
        <v>0</v>
      </c>
      <c r="W53" s="37">
        <f>+EESS1!W53+EESS2!W53+EESS3!W53+EESS4!W53+EESS5!W53+EESS6!W53+EESS7!W53+EESS8!W53+EESS9!W53+EESS10!W53+EESS11!W53+EESS12!W53+EESS13!W53+EESS14!W53+EESS15!W53+EESS16!W53+EESS17!W53+EESS18!W53</f>
        <v>0</v>
      </c>
      <c r="X53" s="37">
        <f>+EESS1!X53+EESS2!X53+EESS3!X53+EESS4!X53+EESS5!X53+EESS6!X53+EESS7!X53+EESS8!X53+EESS9!X53+EESS10!X53+EESS11!X53+EESS12!X53+EESS13!X53+EESS14!X53+EESS15!X53+EESS16!X53+EESS17!X53+EESS18!X53</f>
        <v>0</v>
      </c>
      <c r="Y53" s="37">
        <f>+EESS1!Y53+EESS2!Y53+EESS3!Y53+EESS4!Y53+EESS5!Y53+EESS6!Y53+EESS7!Y53+EESS8!Y53+EESS9!Y53+EESS10!Y53+EESS11!Y53+EESS12!Y53+EESS13!Y53+EESS14!Y53+EESS15!Y53+EESS16!Y53+EESS17!Y53+EESS18!Y53</f>
        <v>0</v>
      </c>
      <c r="Z53" s="37">
        <f>+EESS1!Z53+EESS2!Z53+EESS3!Z53+EESS4!Z53+EESS5!Z53+EESS6!Z53+EESS7!Z53+EESS8!Z53+EESS9!Z53+EESS10!Z53+EESS11!Z53+EESS12!Z53+EESS13!Z53+EESS14!Z53+EESS15!Z53+EESS16!Z53+EESS17!Z53+EESS18!Z53</f>
        <v>0</v>
      </c>
      <c r="AA53" s="37">
        <f>+EESS1!AA53+EESS2!AA53+EESS3!AA53+EESS4!AA53+EESS5!AA53+EESS6!AA53+EESS7!AA53+EESS8!AA53+EESS9!AA53+EESS10!AA53+EESS11!AA53+EESS12!AA53+EESS13!AA53+EESS14!AA53+EESS15!AA53+EESS16!AA53+EESS17!AA53+EESS18!AA53</f>
        <v>0</v>
      </c>
      <c r="AB53" s="37">
        <f>+EESS1!AB53+EESS2!AB53+EESS3!AB53+EESS4!AB53+EESS5!AB53+EESS6!AB53+EESS7!AB53+EESS8!AB53+EESS9!AB53+EESS10!AB53+EESS11!AB53+EESS12!AB53+EESS13!AB53+EESS14!AB53+EESS15!AB53+EESS16!AB53+EESS17!AB53+EESS18!AB53</f>
        <v>0</v>
      </c>
      <c r="AC53" s="37">
        <f>+EESS1!AC53+EESS2!AC53+EESS3!AC53+EESS4!AC53+EESS5!AC53+EESS6!AC53+EESS7!AC53+EESS8!AC53+EESS9!AC53+EESS10!AC53+EESS11!AC53+EESS12!AC53+EESS13!AC53+EESS14!AC53+EESS15!AC53+EESS16!AC53+EESS17!AC53+EESS18!AC53</f>
        <v>0</v>
      </c>
      <c r="AD53" s="37">
        <f>+EESS1!AD53+EESS2!AD53+EESS3!AD53+EESS4!AD53+EESS5!AD53+EESS6!AD53+EESS7!AD53+EESS8!AD53+EESS9!AD53+EESS10!AD53+EESS11!AD53+EESS12!AD53+EESS13!AD53+EESS14!AD53+EESS15!AD53+EESS16!AD53+EESS17!AD53+EESS18!AD53</f>
        <v>0</v>
      </c>
      <c r="AE53" s="37">
        <f>+EESS1!AE53+EESS2!AE53+EESS3!AE53+EESS4!AE53+EESS5!AE53+EESS6!AE53+EESS7!AE53+EESS8!AE53+EESS9!AE53+EESS10!AE53+EESS11!AE53+EESS12!AE53+EESS13!AE53+EESS14!AE53+EESS15!AE53+EESS16!AE53+EESS17!AE53+EESS18!AE53</f>
        <v>0</v>
      </c>
      <c r="AF53" s="37">
        <f>+EESS1!AF53+EESS2!AF53+EESS3!AF53+EESS4!AF53+EESS5!AF53+EESS6!AF53+EESS7!AF53+EESS8!AF53+EESS9!AF53+EESS10!AF53+EESS11!AF53+EESS12!AF53+EESS13!AF53+EESS14!AF53+EESS15!AF53+EESS16!AF53+EESS17!AF53+EESS18!AF53</f>
        <v>0</v>
      </c>
      <c r="AG53" s="37">
        <f>+EESS1!AG53+EESS2!AG53+EESS3!AG53+EESS4!AG53+EESS5!AG53+EESS6!AG53+EESS7!AG53+EESS8!AG53+EESS9!AG53+EESS10!AG53+EESS11!AG53+EESS12!AG53+EESS13!AG53+EESS14!AG53+EESS15!AG53+EESS16!AG53+EESS17!AG53+EESS18!AG53</f>
        <v>0</v>
      </c>
      <c r="AH53" s="37">
        <f>+EESS1!AH53+EESS2!AH53+EESS3!AH53+EESS4!AH53+EESS5!AH53+EESS6!AH53+EESS7!AH53+EESS8!AH53+EESS9!AH53+EESS10!AH53+EESS11!AH53+EESS12!AH53+EESS13!AH53+EESS14!AH53+EESS15!AH53+EESS16!AH53+EESS17!AH53+EESS18!AH53</f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f>+EESS1!J54+EESS2!J54+EESS3!J54+EESS4!J54+EESS5!J54+EESS6!J54+EESS7!J54+EESS8!J54+EESS9!J54+EESS10!J54+EESS11!J54+EESS12!J54+EESS13!J54+EESS14!J54+EESS15!J54+EESS16!J54+EESS17!J54+EESS18!J54</f>
        <v>0</v>
      </c>
      <c r="K54" s="34">
        <f>+EESS1!K54+EESS2!K54+EESS3!K54+EESS4!K54+EESS5!K54+EESS6!K54+EESS7!K54+EESS8!K54+EESS9!K54+EESS10!K54+EESS11!K54+EESS12!K54+EESS13!K54+EESS14!K54+EESS15!K54+EESS16!K54+EESS17!K54+EESS18!K54</f>
        <v>0</v>
      </c>
      <c r="L54" s="34">
        <f>+EESS1!L54+EESS2!L54+EESS3!L54+EESS4!L54+EESS5!L54+EESS6!L54+EESS7!L54+EESS8!L54+EESS9!L54+EESS10!L54+EESS11!L54+EESS12!L54+EESS13!L54+EESS14!L54+EESS15!L54+EESS16!L54+EESS17!L54+EESS18!L54</f>
        <v>0</v>
      </c>
      <c r="M54" s="34">
        <f>+EESS1!M54+EESS2!M54+EESS3!M54+EESS4!M54+EESS5!M54+EESS6!M54+EESS7!M54+EESS8!M54+EESS9!M54+EESS10!M54+EESS11!M54+EESS12!M54+EESS13!M54+EESS14!M54+EESS15!M54+EESS16!M54+EESS17!M54+EESS18!M54</f>
        <v>0</v>
      </c>
      <c r="N54" s="34">
        <f>+EESS1!N54+EESS2!N54+EESS3!N54+EESS4!N54+EESS5!N54+EESS6!N54+EESS7!N54+EESS8!N54+EESS9!N54+EESS10!N54+EESS11!N54+EESS12!N54+EESS13!N54+EESS14!N54+EESS15!N54+EESS16!N54+EESS17!N54+EESS18!N54</f>
        <v>0</v>
      </c>
      <c r="O54" s="34">
        <f>+EESS1!O54+EESS2!O54+EESS3!O54+EESS4!O54+EESS5!O54+EESS6!O54+EESS7!O54+EESS8!O54+EESS9!O54+EESS10!O54+EESS11!O54+EESS12!O54+EESS13!O54+EESS14!O54+EESS15!O54+EESS16!O54+EESS17!O54+EESS18!O54</f>
        <v>0</v>
      </c>
      <c r="P54" s="34">
        <f>+EESS1!P54+EESS2!P54+EESS3!P54+EESS4!P54+EESS5!P54+EESS6!P54+EESS7!P54+EESS8!P54+EESS9!P54+EESS10!P54+EESS11!P54+EESS12!P54+EESS13!P54+EESS14!P54+EESS15!P54+EESS16!P54+EESS17!P54+EESS18!P54</f>
        <v>0</v>
      </c>
      <c r="Q54" s="34">
        <f>+EESS1!Q54+EESS2!Q54+EESS3!Q54+EESS4!Q54+EESS5!Q54+EESS6!Q54+EESS7!Q54+EESS8!Q54+EESS9!Q54+EESS10!Q54+EESS11!Q54+EESS12!Q54+EESS13!Q54+EESS14!Q54+EESS15!Q54+EESS16!Q54+EESS17!Q54+EESS18!Q54</f>
        <v>0</v>
      </c>
      <c r="R54" s="34">
        <f>+EESS1!R54+EESS2!R54+EESS3!R54+EESS4!R54+EESS5!R54+EESS6!R54+EESS7!R54+EESS8!R54+EESS9!R54+EESS10!R54+EESS11!R54+EESS12!R54+EESS13!R54+EESS14!R54+EESS15!R54+EESS16!R54+EESS17!R54+EESS18!R54</f>
        <v>0</v>
      </c>
      <c r="S54" s="34">
        <f>+EESS1!S54+EESS2!S54+EESS3!S54+EESS4!S54+EESS5!S54+EESS6!S54+EESS7!S54+EESS8!S54+EESS9!S54+EESS10!S54+EESS11!S54+EESS12!S54+EESS13!S54+EESS14!S54+EESS15!S54+EESS16!S54+EESS17!S54+EESS18!S54</f>
        <v>0</v>
      </c>
      <c r="T54" s="34">
        <f>+EESS1!T54+EESS2!T54+EESS3!T54+EESS4!T54+EESS5!T54+EESS6!T54+EESS7!T54+EESS8!T54+EESS9!T54+EESS10!T54+EESS11!T54+EESS12!T54+EESS13!T54+EESS14!T54+EESS15!T54+EESS16!T54+EESS17!T54+EESS18!T54</f>
        <v>0</v>
      </c>
      <c r="U54" s="34">
        <f>+EESS1!U54+EESS2!U54+EESS3!U54+EESS4!U54+EESS5!U54+EESS6!U54+EESS7!U54+EESS8!U54+EESS9!U54+EESS10!U54+EESS11!U54+EESS12!U54+EESS13!U54+EESS14!U54+EESS15!U54+EESS16!U54+EESS17!U54+EESS18!U54</f>
        <v>0</v>
      </c>
      <c r="V54" s="36">
        <f t="shared" si="1"/>
        <v>0</v>
      </c>
      <c r="W54" s="37">
        <f>+EESS1!W54+EESS2!W54+EESS3!W54+EESS4!W54+EESS5!W54+EESS6!W54+EESS7!W54+EESS8!W54+EESS9!W54+EESS10!W54+EESS11!W54+EESS12!W54+EESS13!W54+EESS14!W54+EESS15!W54+EESS16!W54+EESS17!W54+EESS18!W54</f>
        <v>0</v>
      </c>
      <c r="X54" s="37">
        <f>+EESS1!X54+EESS2!X54+EESS3!X54+EESS4!X54+EESS5!X54+EESS6!X54+EESS7!X54+EESS8!X54+EESS9!X54+EESS10!X54+EESS11!X54+EESS12!X54+EESS13!X54+EESS14!X54+EESS15!X54+EESS16!X54+EESS17!X54+EESS18!X54</f>
        <v>0</v>
      </c>
      <c r="Y54" s="37">
        <f>+EESS1!Y54+EESS2!Y54+EESS3!Y54+EESS4!Y54+EESS5!Y54+EESS6!Y54+EESS7!Y54+EESS8!Y54+EESS9!Y54+EESS10!Y54+EESS11!Y54+EESS12!Y54+EESS13!Y54+EESS14!Y54+EESS15!Y54+EESS16!Y54+EESS17!Y54+EESS18!Y54</f>
        <v>0</v>
      </c>
      <c r="Z54" s="37">
        <f>+EESS1!Z54+EESS2!Z54+EESS3!Z54+EESS4!Z54+EESS5!Z54+EESS6!Z54+EESS7!Z54+EESS8!Z54+EESS9!Z54+EESS10!Z54+EESS11!Z54+EESS12!Z54+EESS13!Z54+EESS14!Z54+EESS15!Z54+EESS16!Z54+EESS17!Z54+EESS18!Z54</f>
        <v>0</v>
      </c>
      <c r="AA54" s="37">
        <f>+EESS1!AA54+EESS2!AA54+EESS3!AA54+EESS4!AA54+EESS5!AA54+EESS6!AA54+EESS7!AA54+EESS8!AA54+EESS9!AA54+EESS10!AA54+EESS11!AA54+EESS12!AA54+EESS13!AA54+EESS14!AA54+EESS15!AA54+EESS16!AA54+EESS17!AA54+EESS18!AA54</f>
        <v>0</v>
      </c>
      <c r="AB54" s="37">
        <f>+EESS1!AB54+EESS2!AB54+EESS3!AB54+EESS4!AB54+EESS5!AB54+EESS6!AB54+EESS7!AB54+EESS8!AB54+EESS9!AB54+EESS10!AB54+EESS11!AB54+EESS12!AB54+EESS13!AB54+EESS14!AB54+EESS15!AB54+EESS16!AB54+EESS17!AB54+EESS18!AB54</f>
        <v>0</v>
      </c>
      <c r="AC54" s="37">
        <f>+EESS1!AC54+EESS2!AC54+EESS3!AC54+EESS4!AC54+EESS5!AC54+EESS6!AC54+EESS7!AC54+EESS8!AC54+EESS9!AC54+EESS10!AC54+EESS11!AC54+EESS12!AC54+EESS13!AC54+EESS14!AC54+EESS15!AC54+EESS16!AC54+EESS17!AC54+EESS18!AC54</f>
        <v>0</v>
      </c>
      <c r="AD54" s="37">
        <f>+EESS1!AD54+EESS2!AD54+EESS3!AD54+EESS4!AD54+EESS5!AD54+EESS6!AD54+EESS7!AD54+EESS8!AD54+EESS9!AD54+EESS10!AD54+EESS11!AD54+EESS12!AD54+EESS13!AD54+EESS14!AD54+EESS15!AD54+EESS16!AD54+EESS17!AD54+EESS18!AD54</f>
        <v>0</v>
      </c>
      <c r="AE54" s="37">
        <f>+EESS1!AE54+EESS2!AE54+EESS3!AE54+EESS4!AE54+EESS5!AE54+EESS6!AE54+EESS7!AE54+EESS8!AE54+EESS9!AE54+EESS10!AE54+EESS11!AE54+EESS12!AE54+EESS13!AE54+EESS14!AE54+EESS15!AE54+EESS16!AE54+EESS17!AE54+EESS18!AE54</f>
        <v>0</v>
      </c>
      <c r="AF54" s="37">
        <f>+EESS1!AF54+EESS2!AF54+EESS3!AF54+EESS4!AF54+EESS5!AF54+EESS6!AF54+EESS7!AF54+EESS8!AF54+EESS9!AF54+EESS10!AF54+EESS11!AF54+EESS12!AF54+EESS13!AF54+EESS14!AF54+EESS15!AF54+EESS16!AF54+EESS17!AF54+EESS18!AF54</f>
        <v>0</v>
      </c>
      <c r="AG54" s="37">
        <f>+EESS1!AG54+EESS2!AG54+EESS3!AG54+EESS4!AG54+EESS5!AG54+EESS6!AG54+EESS7!AG54+EESS8!AG54+EESS9!AG54+EESS10!AG54+EESS11!AG54+EESS12!AG54+EESS13!AG54+EESS14!AG54+EESS15!AG54+EESS16!AG54+EESS17!AG54+EESS18!AG54</f>
        <v>0</v>
      </c>
      <c r="AH54" s="37">
        <f>+EESS1!AH54+EESS2!AH54+EESS3!AH54+EESS4!AH54+EESS5!AH54+EESS6!AH54+EESS7!AH54+EESS8!AH54+EESS9!AH54+EESS10!AH54+EESS11!AH54+EESS12!AH54+EESS13!AH54+EESS14!AH54+EESS15!AH54+EESS16!AH54+EESS17!AH54+EESS18!AH54</f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f>+EESS1!J55+EESS2!J55+EESS3!J55+EESS4!J55+EESS5!J55+EESS6!J55+EESS7!J55+EESS8!J55+EESS9!J55+EESS10!J55+EESS11!J55+EESS12!J55+EESS13!J55+EESS14!J55+EESS15!J55+EESS16!J55+EESS17!J55+EESS18!J55</f>
        <v>0</v>
      </c>
      <c r="K55" s="34">
        <f>+EESS1!K55+EESS2!K55+EESS3!K55+EESS4!K55+EESS5!K55+EESS6!K55+EESS7!K55+EESS8!K55+EESS9!K55+EESS10!K55+EESS11!K55+EESS12!K55+EESS13!K55+EESS14!K55+EESS15!K55+EESS16!K55+EESS17!K55+EESS18!K55</f>
        <v>0</v>
      </c>
      <c r="L55" s="34">
        <f>+EESS1!L55+EESS2!L55+EESS3!L55+EESS4!L55+EESS5!L55+EESS6!L55+EESS7!L55+EESS8!L55+EESS9!L55+EESS10!L55+EESS11!L55+EESS12!L55+EESS13!L55+EESS14!L55+EESS15!L55+EESS16!L55+EESS17!L55+EESS18!L55</f>
        <v>0</v>
      </c>
      <c r="M55" s="34">
        <f>+EESS1!M55+EESS2!M55+EESS3!M55+EESS4!M55+EESS5!M55+EESS6!M55+EESS7!M55+EESS8!M55+EESS9!M55+EESS10!M55+EESS11!M55+EESS12!M55+EESS13!M55+EESS14!M55+EESS15!M55+EESS16!M55+EESS17!M55+EESS18!M55</f>
        <v>0</v>
      </c>
      <c r="N55" s="34">
        <f>+EESS1!N55+EESS2!N55+EESS3!N55+EESS4!N55+EESS5!N55+EESS6!N55+EESS7!N55+EESS8!N55+EESS9!N55+EESS10!N55+EESS11!N55+EESS12!N55+EESS13!N55+EESS14!N55+EESS15!N55+EESS16!N55+EESS17!N55+EESS18!N55</f>
        <v>0</v>
      </c>
      <c r="O55" s="34">
        <f>+EESS1!O55+EESS2!O55+EESS3!O55+EESS4!O55+EESS5!O55+EESS6!O55+EESS7!O55+EESS8!O55+EESS9!O55+EESS10!O55+EESS11!O55+EESS12!O55+EESS13!O55+EESS14!O55+EESS15!O55+EESS16!O55+EESS17!O55+EESS18!O55</f>
        <v>0</v>
      </c>
      <c r="P55" s="34">
        <f>+EESS1!P55+EESS2!P55+EESS3!P55+EESS4!P55+EESS5!P55+EESS6!P55+EESS7!P55+EESS8!P55+EESS9!P55+EESS10!P55+EESS11!P55+EESS12!P55+EESS13!P55+EESS14!P55+EESS15!P55+EESS16!P55+EESS17!P55+EESS18!P55</f>
        <v>0</v>
      </c>
      <c r="Q55" s="34">
        <f>+EESS1!Q55+EESS2!Q55+EESS3!Q55+EESS4!Q55+EESS5!Q55+EESS6!Q55+EESS7!Q55+EESS8!Q55+EESS9!Q55+EESS10!Q55+EESS11!Q55+EESS12!Q55+EESS13!Q55+EESS14!Q55+EESS15!Q55+EESS16!Q55+EESS17!Q55+EESS18!Q55</f>
        <v>0</v>
      </c>
      <c r="R55" s="34">
        <f>+EESS1!R55+EESS2!R55+EESS3!R55+EESS4!R55+EESS5!R55+EESS6!R55+EESS7!R55+EESS8!R55+EESS9!R55+EESS10!R55+EESS11!R55+EESS12!R55+EESS13!R55+EESS14!R55+EESS15!R55+EESS16!R55+EESS17!R55+EESS18!R55</f>
        <v>0</v>
      </c>
      <c r="S55" s="34">
        <f>+EESS1!S55+EESS2!S55+EESS3!S55+EESS4!S55+EESS5!S55+EESS6!S55+EESS7!S55+EESS8!S55+EESS9!S55+EESS10!S55+EESS11!S55+EESS12!S55+EESS13!S55+EESS14!S55+EESS15!S55+EESS16!S55+EESS17!S55+EESS18!S55</f>
        <v>0</v>
      </c>
      <c r="T55" s="34">
        <f>+EESS1!T55+EESS2!T55+EESS3!T55+EESS4!T55+EESS5!T55+EESS6!T55+EESS7!T55+EESS8!T55+EESS9!T55+EESS10!T55+EESS11!T55+EESS12!T55+EESS13!T55+EESS14!T55+EESS15!T55+EESS16!T55+EESS17!T55+EESS18!T55</f>
        <v>0</v>
      </c>
      <c r="U55" s="34">
        <f>+EESS1!U55+EESS2!U55+EESS3!U55+EESS4!U55+EESS5!U55+EESS6!U55+EESS7!U55+EESS8!U55+EESS9!U55+EESS10!U55+EESS11!U55+EESS12!U55+EESS13!U55+EESS14!U55+EESS15!U55+EESS16!U55+EESS17!U55+EESS18!U55</f>
        <v>0</v>
      </c>
      <c r="V55" s="36">
        <f t="shared" si="1"/>
        <v>0</v>
      </c>
      <c r="W55" s="37">
        <f>+EESS1!W55+EESS2!W55+EESS3!W55+EESS4!W55+EESS5!W55+EESS6!W55+EESS7!W55+EESS8!W55+EESS9!W55+EESS10!W55+EESS11!W55+EESS12!W55+EESS13!W55+EESS14!W55+EESS15!W55+EESS16!W55+EESS17!W55+EESS18!W55</f>
        <v>0</v>
      </c>
      <c r="X55" s="37">
        <f>+EESS1!X55+EESS2!X55+EESS3!X55+EESS4!X55+EESS5!X55+EESS6!X55+EESS7!X55+EESS8!X55+EESS9!X55+EESS10!X55+EESS11!X55+EESS12!X55+EESS13!X55+EESS14!X55+EESS15!X55+EESS16!X55+EESS17!X55+EESS18!X55</f>
        <v>0</v>
      </c>
      <c r="Y55" s="37">
        <f>+EESS1!Y55+EESS2!Y55+EESS3!Y55+EESS4!Y55+EESS5!Y55+EESS6!Y55+EESS7!Y55+EESS8!Y55+EESS9!Y55+EESS10!Y55+EESS11!Y55+EESS12!Y55+EESS13!Y55+EESS14!Y55+EESS15!Y55+EESS16!Y55+EESS17!Y55+EESS18!Y55</f>
        <v>0</v>
      </c>
      <c r="Z55" s="37">
        <f>+EESS1!Z55+EESS2!Z55+EESS3!Z55+EESS4!Z55+EESS5!Z55+EESS6!Z55+EESS7!Z55+EESS8!Z55+EESS9!Z55+EESS10!Z55+EESS11!Z55+EESS12!Z55+EESS13!Z55+EESS14!Z55+EESS15!Z55+EESS16!Z55+EESS17!Z55+EESS18!Z55</f>
        <v>0</v>
      </c>
      <c r="AA55" s="37">
        <f>+EESS1!AA55+EESS2!AA55+EESS3!AA55+EESS4!AA55+EESS5!AA55+EESS6!AA55+EESS7!AA55+EESS8!AA55+EESS9!AA55+EESS10!AA55+EESS11!AA55+EESS12!AA55+EESS13!AA55+EESS14!AA55+EESS15!AA55+EESS16!AA55+EESS17!AA55+EESS18!AA55</f>
        <v>0</v>
      </c>
      <c r="AB55" s="37">
        <f>+EESS1!AB55+EESS2!AB55+EESS3!AB55+EESS4!AB55+EESS5!AB55+EESS6!AB55+EESS7!AB55+EESS8!AB55+EESS9!AB55+EESS10!AB55+EESS11!AB55+EESS12!AB55+EESS13!AB55+EESS14!AB55+EESS15!AB55+EESS16!AB55+EESS17!AB55+EESS18!AB55</f>
        <v>0</v>
      </c>
      <c r="AC55" s="37">
        <f>+EESS1!AC55+EESS2!AC55+EESS3!AC55+EESS4!AC55+EESS5!AC55+EESS6!AC55+EESS7!AC55+EESS8!AC55+EESS9!AC55+EESS10!AC55+EESS11!AC55+EESS12!AC55+EESS13!AC55+EESS14!AC55+EESS15!AC55+EESS16!AC55+EESS17!AC55+EESS18!AC55</f>
        <v>0</v>
      </c>
      <c r="AD55" s="37">
        <f>+EESS1!AD55+EESS2!AD55+EESS3!AD55+EESS4!AD55+EESS5!AD55+EESS6!AD55+EESS7!AD55+EESS8!AD55+EESS9!AD55+EESS10!AD55+EESS11!AD55+EESS12!AD55+EESS13!AD55+EESS14!AD55+EESS15!AD55+EESS16!AD55+EESS17!AD55+EESS18!AD55</f>
        <v>0</v>
      </c>
      <c r="AE55" s="37">
        <f>+EESS1!AE55+EESS2!AE55+EESS3!AE55+EESS4!AE55+EESS5!AE55+EESS6!AE55+EESS7!AE55+EESS8!AE55+EESS9!AE55+EESS10!AE55+EESS11!AE55+EESS12!AE55+EESS13!AE55+EESS14!AE55+EESS15!AE55+EESS16!AE55+EESS17!AE55+EESS18!AE55</f>
        <v>0</v>
      </c>
      <c r="AF55" s="37">
        <f>+EESS1!AF55+EESS2!AF55+EESS3!AF55+EESS4!AF55+EESS5!AF55+EESS6!AF55+EESS7!AF55+EESS8!AF55+EESS9!AF55+EESS10!AF55+EESS11!AF55+EESS12!AF55+EESS13!AF55+EESS14!AF55+EESS15!AF55+EESS16!AF55+EESS17!AF55+EESS18!AF55</f>
        <v>0</v>
      </c>
      <c r="AG55" s="37">
        <f>+EESS1!AG55+EESS2!AG55+EESS3!AG55+EESS4!AG55+EESS5!AG55+EESS6!AG55+EESS7!AG55+EESS8!AG55+EESS9!AG55+EESS10!AG55+EESS11!AG55+EESS12!AG55+EESS13!AG55+EESS14!AG55+EESS15!AG55+EESS16!AG55+EESS17!AG55+EESS18!AG55</f>
        <v>0</v>
      </c>
      <c r="AH55" s="37">
        <f>+EESS1!AH55+EESS2!AH55+EESS3!AH55+EESS4!AH55+EESS5!AH55+EESS6!AH55+EESS7!AH55+EESS8!AH55+EESS9!AH55+EESS10!AH55+EESS11!AH55+EESS12!AH55+EESS13!AH55+EESS14!AH55+EESS15!AH55+EESS16!AH55+EESS17!AH55+EESS18!AH55</f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f>+EESS1!J56+EESS2!J56+EESS3!J56+EESS4!J56+EESS5!J56+EESS6!J56+EESS7!J56+EESS8!J56+EESS9!J56+EESS10!J56+EESS11!J56+EESS12!J56+EESS13!J56+EESS14!J56+EESS15!J56+EESS16!J56+EESS17!J56+EESS18!J56</f>
        <v>0</v>
      </c>
      <c r="K56" s="34">
        <f>+EESS1!K56+EESS2!K56+EESS3!K56+EESS4!K56+EESS5!K56+EESS6!K56+EESS7!K56+EESS8!K56+EESS9!K56+EESS10!K56+EESS11!K56+EESS12!K56+EESS13!K56+EESS14!K56+EESS15!K56+EESS16!K56+EESS17!K56+EESS18!K56</f>
        <v>0</v>
      </c>
      <c r="L56" s="34">
        <f>+EESS1!L56+EESS2!L56+EESS3!L56+EESS4!L56+EESS5!L56+EESS6!L56+EESS7!L56+EESS8!L56+EESS9!L56+EESS10!L56+EESS11!L56+EESS12!L56+EESS13!L56+EESS14!L56+EESS15!L56+EESS16!L56+EESS17!L56+EESS18!L56</f>
        <v>0</v>
      </c>
      <c r="M56" s="34">
        <f>+EESS1!M56+EESS2!M56+EESS3!M56+EESS4!M56+EESS5!M56+EESS6!M56+EESS7!M56+EESS8!M56+EESS9!M56+EESS10!M56+EESS11!M56+EESS12!M56+EESS13!M56+EESS14!M56+EESS15!M56+EESS16!M56+EESS17!M56+EESS18!M56</f>
        <v>0</v>
      </c>
      <c r="N56" s="34">
        <f>+EESS1!N56+EESS2!N56+EESS3!N56+EESS4!N56+EESS5!N56+EESS6!N56+EESS7!N56+EESS8!N56+EESS9!N56+EESS10!N56+EESS11!N56+EESS12!N56+EESS13!N56+EESS14!N56+EESS15!N56+EESS16!N56+EESS17!N56+EESS18!N56</f>
        <v>0</v>
      </c>
      <c r="O56" s="34">
        <f>+EESS1!O56+EESS2!O56+EESS3!O56+EESS4!O56+EESS5!O56+EESS6!O56+EESS7!O56+EESS8!O56+EESS9!O56+EESS10!O56+EESS11!O56+EESS12!O56+EESS13!O56+EESS14!O56+EESS15!O56+EESS16!O56+EESS17!O56+EESS18!O56</f>
        <v>0</v>
      </c>
      <c r="P56" s="34">
        <f>+EESS1!P56+EESS2!P56+EESS3!P56+EESS4!P56+EESS5!P56+EESS6!P56+EESS7!P56+EESS8!P56+EESS9!P56+EESS10!P56+EESS11!P56+EESS12!P56+EESS13!P56+EESS14!P56+EESS15!P56+EESS16!P56+EESS17!P56+EESS18!P56</f>
        <v>0</v>
      </c>
      <c r="Q56" s="34">
        <f>+EESS1!Q56+EESS2!Q56+EESS3!Q56+EESS4!Q56+EESS5!Q56+EESS6!Q56+EESS7!Q56+EESS8!Q56+EESS9!Q56+EESS10!Q56+EESS11!Q56+EESS12!Q56+EESS13!Q56+EESS14!Q56+EESS15!Q56+EESS16!Q56+EESS17!Q56+EESS18!Q56</f>
        <v>0</v>
      </c>
      <c r="R56" s="34">
        <f>+EESS1!R56+EESS2!R56+EESS3!R56+EESS4!R56+EESS5!R56+EESS6!R56+EESS7!R56+EESS8!R56+EESS9!R56+EESS10!R56+EESS11!R56+EESS12!R56+EESS13!R56+EESS14!R56+EESS15!R56+EESS16!R56+EESS17!R56+EESS18!R56</f>
        <v>0</v>
      </c>
      <c r="S56" s="34">
        <f>+EESS1!S56+EESS2!S56+EESS3!S56+EESS4!S56+EESS5!S56+EESS6!S56+EESS7!S56+EESS8!S56+EESS9!S56+EESS10!S56+EESS11!S56+EESS12!S56+EESS13!S56+EESS14!S56+EESS15!S56+EESS16!S56+EESS17!S56+EESS18!S56</f>
        <v>0</v>
      </c>
      <c r="T56" s="34">
        <f>+EESS1!T56+EESS2!T56+EESS3!T56+EESS4!T56+EESS5!T56+EESS6!T56+EESS7!T56+EESS8!T56+EESS9!T56+EESS10!T56+EESS11!T56+EESS12!T56+EESS13!T56+EESS14!T56+EESS15!T56+EESS16!T56+EESS17!T56+EESS18!T56</f>
        <v>0</v>
      </c>
      <c r="U56" s="34">
        <f>+EESS1!U56+EESS2!U56+EESS3!U56+EESS4!U56+EESS5!U56+EESS6!U56+EESS7!U56+EESS8!U56+EESS9!U56+EESS10!U56+EESS11!U56+EESS12!U56+EESS13!U56+EESS14!U56+EESS15!U56+EESS16!U56+EESS17!U56+EESS18!U56</f>
        <v>0</v>
      </c>
      <c r="V56" s="36">
        <f t="shared" si="1"/>
        <v>0</v>
      </c>
      <c r="W56" s="37">
        <f>+EESS1!W56+EESS2!W56+EESS3!W56+EESS4!W56+EESS5!W56+EESS6!W56+EESS7!W56+EESS8!W56+EESS9!W56+EESS10!W56+EESS11!W56+EESS12!W56+EESS13!W56+EESS14!W56+EESS15!W56+EESS16!W56+EESS17!W56+EESS18!W56</f>
        <v>0</v>
      </c>
      <c r="X56" s="37">
        <f>+EESS1!X56+EESS2!X56+EESS3!X56+EESS4!X56+EESS5!X56+EESS6!X56+EESS7!X56+EESS8!X56+EESS9!X56+EESS10!X56+EESS11!X56+EESS12!X56+EESS13!X56+EESS14!X56+EESS15!X56+EESS16!X56+EESS17!X56+EESS18!X56</f>
        <v>0</v>
      </c>
      <c r="Y56" s="37">
        <f>+EESS1!Y56+EESS2!Y56+EESS3!Y56+EESS4!Y56+EESS5!Y56+EESS6!Y56+EESS7!Y56+EESS8!Y56+EESS9!Y56+EESS10!Y56+EESS11!Y56+EESS12!Y56+EESS13!Y56+EESS14!Y56+EESS15!Y56+EESS16!Y56+EESS17!Y56+EESS18!Y56</f>
        <v>0</v>
      </c>
      <c r="Z56" s="37">
        <f>+EESS1!Z56+EESS2!Z56+EESS3!Z56+EESS4!Z56+EESS5!Z56+EESS6!Z56+EESS7!Z56+EESS8!Z56+EESS9!Z56+EESS10!Z56+EESS11!Z56+EESS12!Z56+EESS13!Z56+EESS14!Z56+EESS15!Z56+EESS16!Z56+EESS17!Z56+EESS18!Z56</f>
        <v>0</v>
      </c>
      <c r="AA56" s="37">
        <f>+EESS1!AA56+EESS2!AA56+EESS3!AA56+EESS4!AA56+EESS5!AA56+EESS6!AA56+EESS7!AA56+EESS8!AA56+EESS9!AA56+EESS10!AA56+EESS11!AA56+EESS12!AA56+EESS13!AA56+EESS14!AA56+EESS15!AA56+EESS16!AA56+EESS17!AA56+EESS18!AA56</f>
        <v>0</v>
      </c>
      <c r="AB56" s="37">
        <f>+EESS1!AB56+EESS2!AB56+EESS3!AB56+EESS4!AB56+EESS5!AB56+EESS6!AB56+EESS7!AB56+EESS8!AB56+EESS9!AB56+EESS10!AB56+EESS11!AB56+EESS12!AB56+EESS13!AB56+EESS14!AB56+EESS15!AB56+EESS16!AB56+EESS17!AB56+EESS18!AB56</f>
        <v>0</v>
      </c>
      <c r="AC56" s="37">
        <f>+EESS1!AC56+EESS2!AC56+EESS3!AC56+EESS4!AC56+EESS5!AC56+EESS6!AC56+EESS7!AC56+EESS8!AC56+EESS9!AC56+EESS10!AC56+EESS11!AC56+EESS12!AC56+EESS13!AC56+EESS14!AC56+EESS15!AC56+EESS16!AC56+EESS17!AC56+EESS18!AC56</f>
        <v>0</v>
      </c>
      <c r="AD56" s="37">
        <f>+EESS1!AD56+EESS2!AD56+EESS3!AD56+EESS4!AD56+EESS5!AD56+EESS6!AD56+EESS7!AD56+EESS8!AD56+EESS9!AD56+EESS10!AD56+EESS11!AD56+EESS12!AD56+EESS13!AD56+EESS14!AD56+EESS15!AD56+EESS16!AD56+EESS17!AD56+EESS18!AD56</f>
        <v>0</v>
      </c>
      <c r="AE56" s="37">
        <f>+EESS1!AE56+EESS2!AE56+EESS3!AE56+EESS4!AE56+EESS5!AE56+EESS6!AE56+EESS7!AE56+EESS8!AE56+EESS9!AE56+EESS10!AE56+EESS11!AE56+EESS12!AE56+EESS13!AE56+EESS14!AE56+EESS15!AE56+EESS16!AE56+EESS17!AE56+EESS18!AE56</f>
        <v>0</v>
      </c>
      <c r="AF56" s="37">
        <f>+EESS1!AF56+EESS2!AF56+EESS3!AF56+EESS4!AF56+EESS5!AF56+EESS6!AF56+EESS7!AF56+EESS8!AF56+EESS9!AF56+EESS10!AF56+EESS11!AF56+EESS12!AF56+EESS13!AF56+EESS14!AF56+EESS15!AF56+EESS16!AF56+EESS17!AF56+EESS18!AF56</f>
        <v>0</v>
      </c>
      <c r="AG56" s="37">
        <f>+EESS1!AG56+EESS2!AG56+EESS3!AG56+EESS4!AG56+EESS5!AG56+EESS6!AG56+EESS7!AG56+EESS8!AG56+EESS9!AG56+EESS10!AG56+EESS11!AG56+EESS12!AG56+EESS13!AG56+EESS14!AG56+EESS15!AG56+EESS16!AG56+EESS17!AG56+EESS18!AG56</f>
        <v>0</v>
      </c>
      <c r="AH56" s="37">
        <f>+EESS1!AH56+EESS2!AH56+EESS3!AH56+EESS4!AH56+EESS5!AH56+EESS6!AH56+EESS7!AH56+EESS8!AH56+EESS9!AH56+EESS10!AH56+EESS11!AH56+EESS12!AH56+EESS13!AH56+EESS14!AH56+EESS15!AH56+EESS16!AH56+EESS17!AH56+EESS18!AH56</f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f>+EESS1!J57+EESS2!J57+EESS3!J57+EESS4!J57+EESS5!J57+EESS6!J57+EESS7!J57+EESS8!J57+EESS9!J57+EESS10!J57+EESS11!J57+EESS12!J57+EESS13!J57+EESS14!J57+EESS15!J57+EESS16!J57+EESS17!J57+EESS18!J57</f>
        <v>0</v>
      </c>
      <c r="K57" s="34">
        <f>+EESS1!K57+EESS2!K57+EESS3!K57+EESS4!K57+EESS5!K57+EESS6!K57+EESS7!K57+EESS8!K57+EESS9!K57+EESS10!K57+EESS11!K57+EESS12!K57+EESS13!K57+EESS14!K57+EESS15!K57+EESS16!K57+EESS17!K57+EESS18!K57</f>
        <v>0</v>
      </c>
      <c r="L57" s="34">
        <f>+EESS1!L57+EESS2!L57+EESS3!L57+EESS4!L57+EESS5!L57+EESS6!L57+EESS7!L57+EESS8!L57+EESS9!L57+EESS10!L57+EESS11!L57+EESS12!L57+EESS13!L57+EESS14!L57+EESS15!L57+EESS16!L57+EESS17!L57+EESS18!L57</f>
        <v>0</v>
      </c>
      <c r="M57" s="34">
        <f>+EESS1!M57+EESS2!M57+EESS3!M57+EESS4!M57+EESS5!M57+EESS6!M57+EESS7!M57+EESS8!M57+EESS9!M57+EESS10!M57+EESS11!M57+EESS12!M57+EESS13!M57+EESS14!M57+EESS15!M57+EESS16!M57+EESS17!M57+EESS18!M57</f>
        <v>0</v>
      </c>
      <c r="N57" s="34">
        <f>+EESS1!N57+EESS2!N57+EESS3!N57+EESS4!N57+EESS5!N57+EESS6!N57+EESS7!N57+EESS8!N57+EESS9!N57+EESS10!N57+EESS11!N57+EESS12!N57+EESS13!N57+EESS14!N57+EESS15!N57+EESS16!N57+EESS17!N57+EESS18!N57</f>
        <v>0</v>
      </c>
      <c r="O57" s="34">
        <f>+EESS1!O57+EESS2!O57+EESS3!O57+EESS4!O57+EESS5!O57+EESS6!O57+EESS7!O57+EESS8!O57+EESS9!O57+EESS10!O57+EESS11!O57+EESS12!O57+EESS13!O57+EESS14!O57+EESS15!O57+EESS16!O57+EESS17!O57+EESS18!O57</f>
        <v>0</v>
      </c>
      <c r="P57" s="34">
        <f>+EESS1!P57+EESS2!P57+EESS3!P57+EESS4!P57+EESS5!P57+EESS6!P57+EESS7!P57+EESS8!P57+EESS9!P57+EESS10!P57+EESS11!P57+EESS12!P57+EESS13!P57+EESS14!P57+EESS15!P57+EESS16!P57+EESS17!P57+EESS18!P57</f>
        <v>0</v>
      </c>
      <c r="Q57" s="34">
        <f>+EESS1!Q57+EESS2!Q57+EESS3!Q57+EESS4!Q57+EESS5!Q57+EESS6!Q57+EESS7!Q57+EESS8!Q57+EESS9!Q57+EESS10!Q57+EESS11!Q57+EESS12!Q57+EESS13!Q57+EESS14!Q57+EESS15!Q57+EESS16!Q57+EESS17!Q57+EESS18!Q57</f>
        <v>0</v>
      </c>
      <c r="R57" s="34">
        <f>+EESS1!R57+EESS2!R57+EESS3!R57+EESS4!R57+EESS5!R57+EESS6!R57+EESS7!R57+EESS8!R57+EESS9!R57+EESS10!R57+EESS11!R57+EESS12!R57+EESS13!R57+EESS14!R57+EESS15!R57+EESS16!R57+EESS17!R57+EESS18!R57</f>
        <v>0</v>
      </c>
      <c r="S57" s="34">
        <f>+EESS1!S57+EESS2!S57+EESS3!S57+EESS4!S57+EESS5!S57+EESS6!S57+EESS7!S57+EESS8!S57+EESS9!S57+EESS10!S57+EESS11!S57+EESS12!S57+EESS13!S57+EESS14!S57+EESS15!S57+EESS16!S57+EESS17!S57+EESS18!S57</f>
        <v>0</v>
      </c>
      <c r="T57" s="34">
        <f>+EESS1!T57+EESS2!T57+EESS3!T57+EESS4!T57+EESS5!T57+EESS6!T57+EESS7!T57+EESS8!T57+EESS9!T57+EESS10!T57+EESS11!T57+EESS12!T57+EESS13!T57+EESS14!T57+EESS15!T57+EESS16!T57+EESS17!T57+EESS18!T57</f>
        <v>0</v>
      </c>
      <c r="U57" s="34">
        <f>+EESS1!U57+EESS2!U57+EESS3!U57+EESS4!U57+EESS5!U57+EESS6!U57+EESS7!U57+EESS8!U57+EESS9!U57+EESS10!U57+EESS11!U57+EESS12!U57+EESS13!U57+EESS14!U57+EESS15!U57+EESS16!U57+EESS17!U57+EESS18!U57</f>
        <v>0</v>
      </c>
      <c r="V57" s="36">
        <f t="shared" si="1"/>
        <v>0</v>
      </c>
      <c r="W57" s="37">
        <f>+EESS1!W57+EESS2!W57+EESS3!W57+EESS4!W57+EESS5!W57+EESS6!W57+EESS7!W57+EESS8!W57+EESS9!W57+EESS10!W57+EESS11!W57+EESS12!W57+EESS13!W57+EESS14!W57+EESS15!W57+EESS16!W57+EESS17!W57+EESS18!W57</f>
        <v>0</v>
      </c>
      <c r="X57" s="37">
        <f>+EESS1!X57+EESS2!X57+EESS3!X57+EESS4!X57+EESS5!X57+EESS6!X57+EESS7!X57+EESS8!X57+EESS9!X57+EESS10!X57+EESS11!X57+EESS12!X57+EESS13!X57+EESS14!X57+EESS15!X57+EESS16!X57+EESS17!X57+EESS18!X57</f>
        <v>0</v>
      </c>
      <c r="Y57" s="37">
        <f>+EESS1!Y57+EESS2!Y57+EESS3!Y57+EESS4!Y57+EESS5!Y57+EESS6!Y57+EESS7!Y57+EESS8!Y57+EESS9!Y57+EESS10!Y57+EESS11!Y57+EESS12!Y57+EESS13!Y57+EESS14!Y57+EESS15!Y57+EESS16!Y57+EESS17!Y57+EESS18!Y57</f>
        <v>0</v>
      </c>
      <c r="Z57" s="37">
        <f>+EESS1!Z57+EESS2!Z57+EESS3!Z57+EESS4!Z57+EESS5!Z57+EESS6!Z57+EESS7!Z57+EESS8!Z57+EESS9!Z57+EESS10!Z57+EESS11!Z57+EESS12!Z57+EESS13!Z57+EESS14!Z57+EESS15!Z57+EESS16!Z57+EESS17!Z57+EESS18!Z57</f>
        <v>0</v>
      </c>
      <c r="AA57" s="37">
        <f>+EESS1!AA57+EESS2!AA57+EESS3!AA57+EESS4!AA57+EESS5!AA57+EESS6!AA57+EESS7!AA57+EESS8!AA57+EESS9!AA57+EESS10!AA57+EESS11!AA57+EESS12!AA57+EESS13!AA57+EESS14!AA57+EESS15!AA57+EESS16!AA57+EESS17!AA57+EESS18!AA57</f>
        <v>0</v>
      </c>
      <c r="AB57" s="37">
        <f>+EESS1!AB57+EESS2!AB57+EESS3!AB57+EESS4!AB57+EESS5!AB57+EESS6!AB57+EESS7!AB57+EESS8!AB57+EESS9!AB57+EESS10!AB57+EESS11!AB57+EESS12!AB57+EESS13!AB57+EESS14!AB57+EESS15!AB57+EESS16!AB57+EESS17!AB57+EESS18!AB57</f>
        <v>0</v>
      </c>
      <c r="AC57" s="37">
        <f>+EESS1!AC57+EESS2!AC57+EESS3!AC57+EESS4!AC57+EESS5!AC57+EESS6!AC57+EESS7!AC57+EESS8!AC57+EESS9!AC57+EESS10!AC57+EESS11!AC57+EESS12!AC57+EESS13!AC57+EESS14!AC57+EESS15!AC57+EESS16!AC57+EESS17!AC57+EESS18!AC57</f>
        <v>0</v>
      </c>
      <c r="AD57" s="37">
        <f>+EESS1!AD57+EESS2!AD57+EESS3!AD57+EESS4!AD57+EESS5!AD57+EESS6!AD57+EESS7!AD57+EESS8!AD57+EESS9!AD57+EESS10!AD57+EESS11!AD57+EESS12!AD57+EESS13!AD57+EESS14!AD57+EESS15!AD57+EESS16!AD57+EESS17!AD57+EESS18!AD57</f>
        <v>0</v>
      </c>
      <c r="AE57" s="37">
        <f>+EESS1!AE57+EESS2!AE57+EESS3!AE57+EESS4!AE57+EESS5!AE57+EESS6!AE57+EESS7!AE57+EESS8!AE57+EESS9!AE57+EESS10!AE57+EESS11!AE57+EESS12!AE57+EESS13!AE57+EESS14!AE57+EESS15!AE57+EESS16!AE57+EESS17!AE57+EESS18!AE57</f>
        <v>0</v>
      </c>
      <c r="AF57" s="37">
        <f>+EESS1!AF57+EESS2!AF57+EESS3!AF57+EESS4!AF57+EESS5!AF57+EESS6!AF57+EESS7!AF57+EESS8!AF57+EESS9!AF57+EESS10!AF57+EESS11!AF57+EESS12!AF57+EESS13!AF57+EESS14!AF57+EESS15!AF57+EESS16!AF57+EESS17!AF57+EESS18!AF57</f>
        <v>0</v>
      </c>
      <c r="AG57" s="37">
        <f>+EESS1!AG57+EESS2!AG57+EESS3!AG57+EESS4!AG57+EESS5!AG57+EESS6!AG57+EESS7!AG57+EESS8!AG57+EESS9!AG57+EESS10!AG57+EESS11!AG57+EESS12!AG57+EESS13!AG57+EESS14!AG57+EESS15!AG57+EESS16!AG57+EESS17!AG57+EESS18!AG57</f>
        <v>0</v>
      </c>
      <c r="AH57" s="37">
        <f>+EESS1!AH57+EESS2!AH57+EESS3!AH57+EESS4!AH57+EESS5!AH57+EESS6!AH57+EESS7!AH57+EESS8!AH57+EESS9!AH57+EESS10!AH57+EESS11!AH57+EESS12!AH57+EESS13!AH57+EESS14!AH57+EESS15!AH57+EESS16!AH57+EESS17!AH57+EESS18!AH57</f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f>+EESS1!J58+EESS2!J58+EESS3!J58+EESS4!J58+EESS5!J58+EESS6!J58+EESS7!J58+EESS8!J58+EESS9!J58+EESS10!J58+EESS11!J58+EESS12!J58+EESS13!J58+EESS14!J58+EESS15!J58+EESS16!J58+EESS17!J58+EESS18!J58</f>
        <v>0</v>
      </c>
      <c r="K58" s="34">
        <f>+EESS1!K58+EESS2!K58+EESS3!K58+EESS4!K58+EESS5!K58+EESS6!K58+EESS7!K58+EESS8!K58+EESS9!K58+EESS10!K58+EESS11!K58+EESS12!K58+EESS13!K58+EESS14!K58+EESS15!K58+EESS16!K58+EESS17!K58+EESS18!K58</f>
        <v>0</v>
      </c>
      <c r="L58" s="34">
        <f>+EESS1!L58+EESS2!L58+EESS3!L58+EESS4!L58+EESS5!L58+EESS6!L58+EESS7!L58+EESS8!L58+EESS9!L58+EESS10!L58+EESS11!L58+EESS12!L58+EESS13!L58+EESS14!L58+EESS15!L58+EESS16!L58+EESS17!L58+EESS18!L58</f>
        <v>0</v>
      </c>
      <c r="M58" s="34">
        <f>+EESS1!M58+EESS2!M58+EESS3!M58+EESS4!M58+EESS5!M58+EESS6!M58+EESS7!M58+EESS8!M58+EESS9!M58+EESS10!M58+EESS11!M58+EESS12!M58+EESS13!M58+EESS14!M58+EESS15!M58+EESS16!M58+EESS17!M58+EESS18!M58</f>
        <v>0</v>
      </c>
      <c r="N58" s="34">
        <f>+EESS1!N58+EESS2!N58+EESS3!N58+EESS4!N58+EESS5!N58+EESS6!N58+EESS7!N58+EESS8!N58+EESS9!N58+EESS10!N58+EESS11!N58+EESS12!N58+EESS13!N58+EESS14!N58+EESS15!N58+EESS16!N58+EESS17!N58+EESS18!N58</f>
        <v>0</v>
      </c>
      <c r="O58" s="34">
        <f>+EESS1!O58+EESS2!O58+EESS3!O58+EESS4!O58+EESS5!O58+EESS6!O58+EESS7!O58+EESS8!O58+EESS9!O58+EESS10!O58+EESS11!O58+EESS12!O58+EESS13!O58+EESS14!O58+EESS15!O58+EESS16!O58+EESS17!O58+EESS18!O58</f>
        <v>0</v>
      </c>
      <c r="P58" s="34">
        <f>+EESS1!P58+EESS2!P58+EESS3!P58+EESS4!P58+EESS5!P58+EESS6!P58+EESS7!P58+EESS8!P58+EESS9!P58+EESS10!P58+EESS11!P58+EESS12!P58+EESS13!P58+EESS14!P58+EESS15!P58+EESS16!P58+EESS17!P58+EESS18!P58</f>
        <v>0</v>
      </c>
      <c r="Q58" s="34">
        <f>+EESS1!Q58+EESS2!Q58+EESS3!Q58+EESS4!Q58+EESS5!Q58+EESS6!Q58+EESS7!Q58+EESS8!Q58+EESS9!Q58+EESS10!Q58+EESS11!Q58+EESS12!Q58+EESS13!Q58+EESS14!Q58+EESS15!Q58+EESS16!Q58+EESS17!Q58+EESS18!Q58</f>
        <v>0</v>
      </c>
      <c r="R58" s="34">
        <f>+EESS1!R58+EESS2!R58+EESS3!R58+EESS4!R58+EESS5!R58+EESS6!R58+EESS7!R58+EESS8!R58+EESS9!R58+EESS10!R58+EESS11!R58+EESS12!R58+EESS13!R58+EESS14!R58+EESS15!R58+EESS16!R58+EESS17!R58+EESS18!R58</f>
        <v>0</v>
      </c>
      <c r="S58" s="34">
        <f>+EESS1!S58+EESS2!S58+EESS3!S58+EESS4!S58+EESS5!S58+EESS6!S58+EESS7!S58+EESS8!S58+EESS9!S58+EESS10!S58+EESS11!S58+EESS12!S58+EESS13!S58+EESS14!S58+EESS15!S58+EESS16!S58+EESS17!S58+EESS18!S58</f>
        <v>0</v>
      </c>
      <c r="T58" s="34">
        <f>+EESS1!T58+EESS2!T58+EESS3!T58+EESS4!T58+EESS5!T58+EESS6!T58+EESS7!T58+EESS8!T58+EESS9!T58+EESS10!T58+EESS11!T58+EESS12!T58+EESS13!T58+EESS14!T58+EESS15!T58+EESS16!T58+EESS17!T58+EESS18!T58</f>
        <v>0</v>
      </c>
      <c r="U58" s="34">
        <f>+EESS1!U58+EESS2!U58+EESS3!U58+EESS4!U58+EESS5!U58+EESS6!U58+EESS7!U58+EESS8!U58+EESS9!U58+EESS10!U58+EESS11!U58+EESS12!U58+EESS13!U58+EESS14!U58+EESS15!U58+EESS16!U58+EESS17!U58+EESS18!U58</f>
        <v>0</v>
      </c>
      <c r="V58" s="36">
        <f t="shared" si="1"/>
        <v>0</v>
      </c>
      <c r="W58" s="37">
        <f>+EESS1!W58+EESS2!W58+EESS3!W58+EESS4!W58+EESS5!W58+EESS6!W58+EESS7!W58+EESS8!W58+EESS9!W58+EESS10!W58+EESS11!W58+EESS12!W58+EESS13!W58+EESS14!W58+EESS15!W58+EESS16!W58+EESS17!W58+EESS18!W58</f>
        <v>0</v>
      </c>
      <c r="X58" s="37">
        <f>+EESS1!X58+EESS2!X58+EESS3!X58+EESS4!X58+EESS5!X58+EESS6!X58+EESS7!X58+EESS8!X58+EESS9!X58+EESS10!X58+EESS11!X58+EESS12!X58+EESS13!X58+EESS14!X58+EESS15!X58+EESS16!X58+EESS17!X58+EESS18!X58</f>
        <v>0</v>
      </c>
      <c r="Y58" s="37">
        <f>+EESS1!Y58+EESS2!Y58+EESS3!Y58+EESS4!Y58+EESS5!Y58+EESS6!Y58+EESS7!Y58+EESS8!Y58+EESS9!Y58+EESS10!Y58+EESS11!Y58+EESS12!Y58+EESS13!Y58+EESS14!Y58+EESS15!Y58+EESS16!Y58+EESS17!Y58+EESS18!Y58</f>
        <v>0</v>
      </c>
      <c r="Z58" s="37">
        <f>+EESS1!Z58+EESS2!Z58+EESS3!Z58+EESS4!Z58+EESS5!Z58+EESS6!Z58+EESS7!Z58+EESS8!Z58+EESS9!Z58+EESS10!Z58+EESS11!Z58+EESS12!Z58+EESS13!Z58+EESS14!Z58+EESS15!Z58+EESS16!Z58+EESS17!Z58+EESS18!Z58</f>
        <v>0</v>
      </c>
      <c r="AA58" s="37">
        <f>+EESS1!AA58+EESS2!AA58+EESS3!AA58+EESS4!AA58+EESS5!AA58+EESS6!AA58+EESS7!AA58+EESS8!AA58+EESS9!AA58+EESS10!AA58+EESS11!AA58+EESS12!AA58+EESS13!AA58+EESS14!AA58+EESS15!AA58+EESS16!AA58+EESS17!AA58+EESS18!AA58</f>
        <v>0</v>
      </c>
      <c r="AB58" s="37">
        <f>+EESS1!AB58+EESS2!AB58+EESS3!AB58+EESS4!AB58+EESS5!AB58+EESS6!AB58+EESS7!AB58+EESS8!AB58+EESS9!AB58+EESS10!AB58+EESS11!AB58+EESS12!AB58+EESS13!AB58+EESS14!AB58+EESS15!AB58+EESS16!AB58+EESS17!AB58+EESS18!AB58</f>
        <v>0</v>
      </c>
      <c r="AC58" s="37">
        <f>+EESS1!AC58+EESS2!AC58+EESS3!AC58+EESS4!AC58+EESS5!AC58+EESS6!AC58+EESS7!AC58+EESS8!AC58+EESS9!AC58+EESS10!AC58+EESS11!AC58+EESS12!AC58+EESS13!AC58+EESS14!AC58+EESS15!AC58+EESS16!AC58+EESS17!AC58+EESS18!AC58</f>
        <v>0</v>
      </c>
      <c r="AD58" s="37">
        <f>+EESS1!AD58+EESS2!AD58+EESS3!AD58+EESS4!AD58+EESS5!AD58+EESS6!AD58+EESS7!AD58+EESS8!AD58+EESS9!AD58+EESS10!AD58+EESS11!AD58+EESS12!AD58+EESS13!AD58+EESS14!AD58+EESS15!AD58+EESS16!AD58+EESS17!AD58+EESS18!AD58</f>
        <v>0</v>
      </c>
      <c r="AE58" s="37">
        <f>+EESS1!AE58+EESS2!AE58+EESS3!AE58+EESS4!AE58+EESS5!AE58+EESS6!AE58+EESS7!AE58+EESS8!AE58+EESS9!AE58+EESS10!AE58+EESS11!AE58+EESS12!AE58+EESS13!AE58+EESS14!AE58+EESS15!AE58+EESS16!AE58+EESS17!AE58+EESS18!AE58</f>
        <v>0</v>
      </c>
      <c r="AF58" s="37">
        <f>+EESS1!AF58+EESS2!AF58+EESS3!AF58+EESS4!AF58+EESS5!AF58+EESS6!AF58+EESS7!AF58+EESS8!AF58+EESS9!AF58+EESS10!AF58+EESS11!AF58+EESS12!AF58+EESS13!AF58+EESS14!AF58+EESS15!AF58+EESS16!AF58+EESS17!AF58+EESS18!AF58</f>
        <v>0</v>
      </c>
      <c r="AG58" s="37">
        <f>+EESS1!AG58+EESS2!AG58+EESS3!AG58+EESS4!AG58+EESS5!AG58+EESS6!AG58+EESS7!AG58+EESS8!AG58+EESS9!AG58+EESS10!AG58+EESS11!AG58+EESS12!AG58+EESS13!AG58+EESS14!AG58+EESS15!AG58+EESS16!AG58+EESS17!AG58+EESS18!AG58</f>
        <v>0</v>
      </c>
      <c r="AH58" s="37">
        <f>+EESS1!AH58+EESS2!AH58+EESS3!AH58+EESS4!AH58+EESS5!AH58+EESS6!AH58+EESS7!AH58+EESS8!AH58+EESS9!AH58+EESS10!AH58+EESS11!AH58+EESS12!AH58+EESS13!AH58+EESS14!AH58+EESS15!AH58+EESS16!AH58+EESS17!AH58+EESS18!AH58</f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f>+EESS1!J59+EESS2!J59+EESS3!J59+EESS4!J59+EESS5!J59+EESS6!J59+EESS7!J59+EESS8!J59+EESS9!J59+EESS10!J59+EESS11!J59+EESS12!J59+EESS13!J59+EESS14!J59+EESS15!J59+EESS16!J59+EESS17!J59+EESS18!J59</f>
        <v>0</v>
      </c>
      <c r="K59" s="34">
        <f>+EESS1!K59+EESS2!K59+EESS3!K59+EESS4!K59+EESS5!K59+EESS6!K59+EESS7!K59+EESS8!K59+EESS9!K59+EESS10!K59+EESS11!K59+EESS12!K59+EESS13!K59+EESS14!K59+EESS15!K59+EESS16!K59+EESS17!K59+EESS18!K59</f>
        <v>0</v>
      </c>
      <c r="L59" s="34">
        <f>+EESS1!L59+EESS2!L59+EESS3!L59+EESS4!L59+EESS5!L59+EESS6!L59+EESS7!L59+EESS8!L59+EESS9!L59+EESS10!L59+EESS11!L59+EESS12!L59+EESS13!L59+EESS14!L59+EESS15!L59+EESS16!L59+EESS17!L59+EESS18!L59</f>
        <v>0</v>
      </c>
      <c r="M59" s="34">
        <f>+EESS1!M59+EESS2!M59+EESS3!M59+EESS4!M59+EESS5!M59+EESS6!M59+EESS7!M59+EESS8!M59+EESS9!M59+EESS10!M59+EESS11!M59+EESS12!M59+EESS13!M59+EESS14!M59+EESS15!M59+EESS16!M59+EESS17!M59+EESS18!M59</f>
        <v>0</v>
      </c>
      <c r="N59" s="34">
        <f>+EESS1!N59+EESS2!N59+EESS3!N59+EESS4!N59+EESS5!N59+EESS6!N59+EESS7!N59+EESS8!N59+EESS9!N59+EESS10!N59+EESS11!N59+EESS12!N59+EESS13!N59+EESS14!N59+EESS15!N59+EESS16!N59+EESS17!N59+EESS18!N59</f>
        <v>0</v>
      </c>
      <c r="O59" s="34">
        <f>+EESS1!O59+EESS2!O59+EESS3!O59+EESS4!O59+EESS5!O59+EESS6!O59+EESS7!O59+EESS8!O59+EESS9!O59+EESS10!O59+EESS11!O59+EESS12!O59+EESS13!O59+EESS14!O59+EESS15!O59+EESS16!O59+EESS17!O59+EESS18!O59</f>
        <v>0</v>
      </c>
      <c r="P59" s="34">
        <f>+EESS1!P59+EESS2!P59+EESS3!P59+EESS4!P59+EESS5!P59+EESS6!P59+EESS7!P59+EESS8!P59+EESS9!P59+EESS10!P59+EESS11!P59+EESS12!P59+EESS13!P59+EESS14!P59+EESS15!P59+EESS16!P59+EESS17!P59+EESS18!P59</f>
        <v>0</v>
      </c>
      <c r="Q59" s="34">
        <f>+EESS1!Q59+EESS2!Q59+EESS3!Q59+EESS4!Q59+EESS5!Q59+EESS6!Q59+EESS7!Q59+EESS8!Q59+EESS9!Q59+EESS10!Q59+EESS11!Q59+EESS12!Q59+EESS13!Q59+EESS14!Q59+EESS15!Q59+EESS16!Q59+EESS17!Q59+EESS18!Q59</f>
        <v>0</v>
      </c>
      <c r="R59" s="34">
        <f>+EESS1!R59+EESS2!R59+EESS3!R59+EESS4!R59+EESS5!R59+EESS6!R59+EESS7!R59+EESS8!R59+EESS9!R59+EESS10!R59+EESS11!R59+EESS12!R59+EESS13!R59+EESS14!R59+EESS15!R59+EESS16!R59+EESS17!R59+EESS18!R59</f>
        <v>0</v>
      </c>
      <c r="S59" s="34">
        <f>+EESS1!S59+EESS2!S59+EESS3!S59+EESS4!S59+EESS5!S59+EESS6!S59+EESS7!S59+EESS8!S59+EESS9!S59+EESS10!S59+EESS11!S59+EESS12!S59+EESS13!S59+EESS14!S59+EESS15!S59+EESS16!S59+EESS17!S59+EESS18!S59</f>
        <v>0</v>
      </c>
      <c r="T59" s="34">
        <f>+EESS1!T59+EESS2!T59+EESS3!T59+EESS4!T59+EESS5!T59+EESS6!T59+EESS7!T59+EESS8!T59+EESS9!T59+EESS10!T59+EESS11!T59+EESS12!T59+EESS13!T59+EESS14!T59+EESS15!T59+EESS16!T59+EESS17!T59+EESS18!T59</f>
        <v>0</v>
      </c>
      <c r="U59" s="34">
        <f>+EESS1!U59+EESS2!U59+EESS3!U59+EESS4!U59+EESS5!U59+EESS6!U59+EESS7!U59+EESS8!U59+EESS9!U59+EESS10!U59+EESS11!U59+EESS12!U59+EESS13!U59+EESS14!U59+EESS15!U59+EESS16!U59+EESS17!U59+EESS18!U59</f>
        <v>0</v>
      </c>
      <c r="V59" s="36">
        <f t="shared" si="1"/>
        <v>0</v>
      </c>
      <c r="W59" s="37">
        <f>+EESS1!W59+EESS2!W59+EESS3!W59+EESS4!W59+EESS5!W59+EESS6!W59+EESS7!W59+EESS8!W59+EESS9!W59+EESS10!W59+EESS11!W59+EESS12!W59+EESS13!W59+EESS14!W59+EESS15!W59+EESS16!W59+EESS17!W59+EESS18!W59</f>
        <v>0</v>
      </c>
      <c r="X59" s="37">
        <f>+EESS1!X59+EESS2!X59+EESS3!X59+EESS4!X59+EESS5!X59+EESS6!X59+EESS7!X59+EESS8!X59+EESS9!X59+EESS10!X59+EESS11!X59+EESS12!X59+EESS13!X59+EESS14!X59+EESS15!X59+EESS16!X59+EESS17!X59+EESS18!X59</f>
        <v>0</v>
      </c>
      <c r="Y59" s="37">
        <f>+EESS1!Y59+EESS2!Y59+EESS3!Y59+EESS4!Y59+EESS5!Y59+EESS6!Y59+EESS7!Y59+EESS8!Y59+EESS9!Y59+EESS10!Y59+EESS11!Y59+EESS12!Y59+EESS13!Y59+EESS14!Y59+EESS15!Y59+EESS16!Y59+EESS17!Y59+EESS18!Y59</f>
        <v>0</v>
      </c>
      <c r="Z59" s="37">
        <f>+EESS1!Z59+EESS2!Z59+EESS3!Z59+EESS4!Z59+EESS5!Z59+EESS6!Z59+EESS7!Z59+EESS8!Z59+EESS9!Z59+EESS10!Z59+EESS11!Z59+EESS12!Z59+EESS13!Z59+EESS14!Z59+EESS15!Z59+EESS16!Z59+EESS17!Z59+EESS18!Z59</f>
        <v>0</v>
      </c>
      <c r="AA59" s="37">
        <f>+EESS1!AA59+EESS2!AA59+EESS3!AA59+EESS4!AA59+EESS5!AA59+EESS6!AA59+EESS7!AA59+EESS8!AA59+EESS9!AA59+EESS10!AA59+EESS11!AA59+EESS12!AA59+EESS13!AA59+EESS14!AA59+EESS15!AA59+EESS16!AA59+EESS17!AA59+EESS18!AA59</f>
        <v>0</v>
      </c>
      <c r="AB59" s="37">
        <f>+EESS1!AB59+EESS2!AB59+EESS3!AB59+EESS4!AB59+EESS5!AB59+EESS6!AB59+EESS7!AB59+EESS8!AB59+EESS9!AB59+EESS10!AB59+EESS11!AB59+EESS12!AB59+EESS13!AB59+EESS14!AB59+EESS15!AB59+EESS16!AB59+EESS17!AB59+EESS18!AB59</f>
        <v>0</v>
      </c>
      <c r="AC59" s="37">
        <f>+EESS1!AC59+EESS2!AC59+EESS3!AC59+EESS4!AC59+EESS5!AC59+EESS6!AC59+EESS7!AC59+EESS8!AC59+EESS9!AC59+EESS10!AC59+EESS11!AC59+EESS12!AC59+EESS13!AC59+EESS14!AC59+EESS15!AC59+EESS16!AC59+EESS17!AC59+EESS18!AC59</f>
        <v>0</v>
      </c>
      <c r="AD59" s="37">
        <f>+EESS1!AD59+EESS2!AD59+EESS3!AD59+EESS4!AD59+EESS5!AD59+EESS6!AD59+EESS7!AD59+EESS8!AD59+EESS9!AD59+EESS10!AD59+EESS11!AD59+EESS12!AD59+EESS13!AD59+EESS14!AD59+EESS15!AD59+EESS16!AD59+EESS17!AD59+EESS18!AD59</f>
        <v>0</v>
      </c>
      <c r="AE59" s="37">
        <f>+EESS1!AE59+EESS2!AE59+EESS3!AE59+EESS4!AE59+EESS5!AE59+EESS6!AE59+EESS7!AE59+EESS8!AE59+EESS9!AE59+EESS10!AE59+EESS11!AE59+EESS12!AE59+EESS13!AE59+EESS14!AE59+EESS15!AE59+EESS16!AE59+EESS17!AE59+EESS18!AE59</f>
        <v>0</v>
      </c>
      <c r="AF59" s="37">
        <f>+EESS1!AF59+EESS2!AF59+EESS3!AF59+EESS4!AF59+EESS5!AF59+EESS6!AF59+EESS7!AF59+EESS8!AF59+EESS9!AF59+EESS10!AF59+EESS11!AF59+EESS12!AF59+EESS13!AF59+EESS14!AF59+EESS15!AF59+EESS16!AF59+EESS17!AF59+EESS18!AF59</f>
        <v>0</v>
      </c>
      <c r="AG59" s="37">
        <f>+EESS1!AG59+EESS2!AG59+EESS3!AG59+EESS4!AG59+EESS5!AG59+EESS6!AG59+EESS7!AG59+EESS8!AG59+EESS9!AG59+EESS10!AG59+EESS11!AG59+EESS12!AG59+EESS13!AG59+EESS14!AG59+EESS15!AG59+EESS16!AG59+EESS17!AG59+EESS18!AG59</f>
        <v>0</v>
      </c>
      <c r="AH59" s="37">
        <f>+EESS1!AH59+EESS2!AH59+EESS3!AH59+EESS4!AH59+EESS5!AH59+EESS6!AH59+EESS7!AH59+EESS8!AH59+EESS9!AH59+EESS10!AH59+EESS11!AH59+EESS12!AH59+EESS13!AH59+EESS14!AH59+EESS15!AH59+EESS16!AH59+EESS17!AH59+EESS18!AH59</f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f>+EESS1!J60+EESS2!J60+EESS3!J60+EESS4!J60+EESS5!J60+EESS6!J60+EESS7!J60+EESS8!J60+EESS9!J60+EESS10!J60+EESS11!J60+EESS12!J60+EESS13!J60+EESS14!J60+EESS15!J60+EESS16!J60+EESS17!J60+EESS18!J60</f>
        <v>0</v>
      </c>
      <c r="K60" s="34">
        <f>+EESS1!K60+EESS2!K60+EESS3!K60+EESS4!K60+EESS5!K60+EESS6!K60+EESS7!K60+EESS8!K60+EESS9!K60+EESS10!K60+EESS11!K60+EESS12!K60+EESS13!K60+EESS14!K60+EESS15!K60+EESS16!K60+EESS17!K60+EESS18!K60</f>
        <v>0</v>
      </c>
      <c r="L60" s="34">
        <f>+EESS1!L60+EESS2!L60+EESS3!L60+EESS4!L60+EESS5!L60+EESS6!L60+EESS7!L60+EESS8!L60+EESS9!L60+EESS10!L60+EESS11!L60+EESS12!L60+EESS13!L60+EESS14!L60+EESS15!L60+EESS16!L60+EESS17!L60+EESS18!L60</f>
        <v>0</v>
      </c>
      <c r="M60" s="34">
        <f>+EESS1!M60+EESS2!M60+EESS3!M60+EESS4!M60+EESS5!M60+EESS6!M60+EESS7!M60+EESS8!M60+EESS9!M60+EESS10!M60+EESS11!M60+EESS12!M60+EESS13!M60+EESS14!M60+EESS15!M60+EESS16!M60+EESS17!M60+EESS18!M60</f>
        <v>0</v>
      </c>
      <c r="N60" s="34">
        <f>+EESS1!N60+EESS2!N60+EESS3!N60+EESS4!N60+EESS5!N60+EESS6!N60+EESS7!N60+EESS8!N60+EESS9!N60+EESS10!N60+EESS11!N60+EESS12!N60+EESS13!N60+EESS14!N60+EESS15!N60+EESS16!N60+EESS17!N60+EESS18!N60</f>
        <v>0</v>
      </c>
      <c r="O60" s="34">
        <f>+EESS1!O60+EESS2!O60+EESS3!O60+EESS4!O60+EESS5!O60+EESS6!O60+EESS7!O60+EESS8!O60+EESS9!O60+EESS10!O60+EESS11!O60+EESS12!O60+EESS13!O60+EESS14!O60+EESS15!O60+EESS16!O60+EESS17!O60+EESS18!O60</f>
        <v>0</v>
      </c>
      <c r="P60" s="34">
        <f>+EESS1!P60+EESS2!P60+EESS3!P60+EESS4!P60+EESS5!P60+EESS6!P60+EESS7!P60+EESS8!P60+EESS9!P60+EESS10!P60+EESS11!P60+EESS12!P60+EESS13!P60+EESS14!P60+EESS15!P60+EESS16!P60+EESS17!P60+EESS18!P60</f>
        <v>0</v>
      </c>
      <c r="Q60" s="34">
        <f>+EESS1!Q60+EESS2!Q60+EESS3!Q60+EESS4!Q60+EESS5!Q60+EESS6!Q60+EESS7!Q60+EESS8!Q60+EESS9!Q60+EESS10!Q60+EESS11!Q60+EESS12!Q60+EESS13!Q60+EESS14!Q60+EESS15!Q60+EESS16!Q60+EESS17!Q60+EESS18!Q60</f>
        <v>0</v>
      </c>
      <c r="R60" s="34">
        <f>+EESS1!R60+EESS2!R60+EESS3!R60+EESS4!R60+EESS5!R60+EESS6!R60+EESS7!R60+EESS8!R60+EESS9!R60+EESS10!R60+EESS11!R60+EESS12!R60+EESS13!R60+EESS14!R60+EESS15!R60+EESS16!R60+EESS17!R60+EESS18!R60</f>
        <v>0</v>
      </c>
      <c r="S60" s="34">
        <f>+EESS1!S60+EESS2!S60+EESS3!S60+EESS4!S60+EESS5!S60+EESS6!S60+EESS7!S60+EESS8!S60+EESS9!S60+EESS10!S60+EESS11!S60+EESS12!S60+EESS13!S60+EESS14!S60+EESS15!S60+EESS16!S60+EESS17!S60+EESS18!S60</f>
        <v>0</v>
      </c>
      <c r="T60" s="34">
        <f>+EESS1!T60+EESS2!T60+EESS3!T60+EESS4!T60+EESS5!T60+EESS6!T60+EESS7!T60+EESS8!T60+EESS9!T60+EESS10!T60+EESS11!T60+EESS12!T60+EESS13!T60+EESS14!T60+EESS15!T60+EESS16!T60+EESS17!T60+EESS18!T60</f>
        <v>0</v>
      </c>
      <c r="U60" s="34">
        <f>+EESS1!U60+EESS2!U60+EESS3!U60+EESS4!U60+EESS5!U60+EESS6!U60+EESS7!U60+EESS8!U60+EESS9!U60+EESS10!U60+EESS11!U60+EESS12!U60+EESS13!U60+EESS14!U60+EESS15!U60+EESS16!U60+EESS17!U60+EESS18!U60</f>
        <v>0</v>
      </c>
      <c r="V60" s="36">
        <f t="shared" si="1"/>
        <v>0</v>
      </c>
      <c r="W60" s="37">
        <f>+EESS1!W60+EESS2!W60+EESS3!W60+EESS4!W60+EESS5!W60+EESS6!W60+EESS7!W60+EESS8!W60+EESS9!W60+EESS10!W60+EESS11!W60+EESS12!W60+EESS13!W60+EESS14!W60+EESS15!W60+EESS16!W60+EESS17!W60+EESS18!W60</f>
        <v>0</v>
      </c>
      <c r="X60" s="37">
        <f>+EESS1!X60+EESS2!X60+EESS3!X60+EESS4!X60+EESS5!X60+EESS6!X60+EESS7!X60+EESS8!X60+EESS9!X60+EESS10!X60+EESS11!X60+EESS12!X60+EESS13!X60+EESS14!X60+EESS15!X60+EESS16!X60+EESS17!X60+EESS18!X60</f>
        <v>0</v>
      </c>
      <c r="Y60" s="37">
        <f>+EESS1!Y60+EESS2!Y60+EESS3!Y60+EESS4!Y60+EESS5!Y60+EESS6!Y60+EESS7!Y60+EESS8!Y60+EESS9!Y60+EESS10!Y60+EESS11!Y60+EESS12!Y60+EESS13!Y60+EESS14!Y60+EESS15!Y60+EESS16!Y60+EESS17!Y60+EESS18!Y60</f>
        <v>0</v>
      </c>
      <c r="Z60" s="37">
        <f>+EESS1!Z60+EESS2!Z60+EESS3!Z60+EESS4!Z60+EESS5!Z60+EESS6!Z60+EESS7!Z60+EESS8!Z60+EESS9!Z60+EESS10!Z60+EESS11!Z60+EESS12!Z60+EESS13!Z60+EESS14!Z60+EESS15!Z60+EESS16!Z60+EESS17!Z60+EESS18!Z60</f>
        <v>0</v>
      </c>
      <c r="AA60" s="37">
        <f>+EESS1!AA60+EESS2!AA60+EESS3!AA60+EESS4!AA60+EESS5!AA60+EESS6!AA60+EESS7!AA60+EESS8!AA60+EESS9!AA60+EESS10!AA60+EESS11!AA60+EESS12!AA60+EESS13!AA60+EESS14!AA60+EESS15!AA60+EESS16!AA60+EESS17!AA60+EESS18!AA60</f>
        <v>0</v>
      </c>
      <c r="AB60" s="37">
        <f>+EESS1!AB60+EESS2!AB60+EESS3!AB60+EESS4!AB60+EESS5!AB60+EESS6!AB60+EESS7!AB60+EESS8!AB60+EESS9!AB60+EESS10!AB60+EESS11!AB60+EESS12!AB60+EESS13!AB60+EESS14!AB60+EESS15!AB60+EESS16!AB60+EESS17!AB60+EESS18!AB60</f>
        <v>0</v>
      </c>
      <c r="AC60" s="37">
        <f>+EESS1!AC60+EESS2!AC60+EESS3!AC60+EESS4!AC60+EESS5!AC60+EESS6!AC60+EESS7!AC60+EESS8!AC60+EESS9!AC60+EESS10!AC60+EESS11!AC60+EESS12!AC60+EESS13!AC60+EESS14!AC60+EESS15!AC60+EESS16!AC60+EESS17!AC60+EESS18!AC60</f>
        <v>0</v>
      </c>
      <c r="AD60" s="37">
        <f>+EESS1!AD60+EESS2!AD60+EESS3!AD60+EESS4!AD60+EESS5!AD60+EESS6!AD60+EESS7!AD60+EESS8!AD60+EESS9!AD60+EESS10!AD60+EESS11!AD60+EESS12!AD60+EESS13!AD60+EESS14!AD60+EESS15!AD60+EESS16!AD60+EESS17!AD60+EESS18!AD60</f>
        <v>0</v>
      </c>
      <c r="AE60" s="37">
        <f>+EESS1!AE60+EESS2!AE60+EESS3!AE60+EESS4!AE60+EESS5!AE60+EESS6!AE60+EESS7!AE60+EESS8!AE60+EESS9!AE60+EESS10!AE60+EESS11!AE60+EESS12!AE60+EESS13!AE60+EESS14!AE60+EESS15!AE60+EESS16!AE60+EESS17!AE60+EESS18!AE60</f>
        <v>0</v>
      </c>
      <c r="AF60" s="37">
        <f>+EESS1!AF60+EESS2!AF60+EESS3!AF60+EESS4!AF60+EESS5!AF60+EESS6!AF60+EESS7!AF60+EESS8!AF60+EESS9!AF60+EESS10!AF60+EESS11!AF60+EESS12!AF60+EESS13!AF60+EESS14!AF60+EESS15!AF60+EESS16!AF60+EESS17!AF60+EESS18!AF60</f>
        <v>0</v>
      </c>
      <c r="AG60" s="37">
        <f>+EESS1!AG60+EESS2!AG60+EESS3!AG60+EESS4!AG60+EESS5!AG60+EESS6!AG60+EESS7!AG60+EESS8!AG60+EESS9!AG60+EESS10!AG60+EESS11!AG60+EESS12!AG60+EESS13!AG60+EESS14!AG60+EESS15!AG60+EESS16!AG60+EESS17!AG60+EESS18!AG60</f>
        <v>0</v>
      </c>
      <c r="AH60" s="37">
        <f>+EESS1!AH60+EESS2!AH60+EESS3!AH60+EESS4!AH60+EESS5!AH60+EESS6!AH60+EESS7!AH60+EESS8!AH60+EESS9!AH60+EESS10!AH60+EESS11!AH60+EESS12!AH60+EESS13!AH60+EESS14!AH60+EESS15!AH60+EESS16!AH60+EESS17!AH60+EESS18!AH60</f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f>+EESS1!J61+EESS2!J61+EESS3!J61+EESS4!J61+EESS5!J61+EESS6!J61+EESS7!J61+EESS8!J61+EESS9!J61+EESS10!J61+EESS11!J61+EESS12!J61+EESS13!J61+EESS14!J61+EESS15!J61+EESS16!J61+EESS17!J61+EESS18!J61</f>
        <v>0</v>
      </c>
      <c r="K61" s="34">
        <f>+EESS1!K61+EESS2!K61+EESS3!K61+EESS4!K61+EESS5!K61+EESS6!K61+EESS7!K61+EESS8!K61+EESS9!K61+EESS10!K61+EESS11!K61+EESS12!K61+EESS13!K61+EESS14!K61+EESS15!K61+EESS16!K61+EESS17!K61+EESS18!K61</f>
        <v>0</v>
      </c>
      <c r="L61" s="34">
        <f>+EESS1!L61+EESS2!L61+EESS3!L61+EESS4!L61+EESS5!L61+EESS6!L61+EESS7!L61+EESS8!L61+EESS9!L61+EESS10!L61+EESS11!L61+EESS12!L61+EESS13!L61+EESS14!L61+EESS15!L61+EESS16!L61+EESS17!L61+EESS18!L61</f>
        <v>0</v>
      </c>
      <c r="M61" s="34">
        <f>+EESS1!M61+EESS2!M61+EESS3!M61+EESS4!M61+EESS5!M61+EESS6!M61+EESS7!M61+EESS8!M61+EESS9!M61+EESS10!M61+EESS11!M61+EESS12!M61+EESS13!M61+EESS14!M61+EESS15!M61+EESS16!M61+EESS17!M61+EESS18!M61</f>
        <v>0</v>
      </c>
      <c r="N61" s="34">
        <f>+EESS1!N61+EESS2!N61+EESS3!N61+EESS4!N61+EESS5!N61+EESS6!N61+EESS7!N61+EESS8!N61+EESS9!N61+EESS10!N61+EESS11!N61+EESS12!N61+EESS13!N61+EESS14!N61+EESS15!N61+EESS16!N61+EESS17!N61+EESS18!N61</f>
        <v>0</v>
      </c>
      <c r="O61" s="34">
        <f>+EESS1!O61+EESS2!O61+EESS3!O61+EESS4!O61+EESS5!O61+EESS6!O61+EESS7!O61+EESS8!O61+EESS9!O61+EESS10!O61+EESS11!O61+EESS12!O61+EESS13!O61+EESS14!O61+EESS15!O61+EESS16!O61+EESS17!O61+EESS18!O61</f>
        <v>0</v>
      </c>
      <c r="P61" s="34">
        <f>+EESS1!P61+EESS2!P61+EESS3!P61+EESS4!P61+EESS5!P61+EESS6!P61+EESS7!P61+EESS8!P61+EESS9!P61+EESS10!P61+EESS11!P61+EESS12!P61+EESS13!P61+EESS14!P61+EESS15!P61+EESS16!P61+EESS17!P61+EESS18!P61</f>
        <v>0</v>
      </c>
      <c r="Q61" s="34">
        <f>+EESS1!Q61+EESS2!Q61+EESS3!Q61+EESS4!Q61+EESS5!Q61+EESS6!Q61+EESS7!Q61+EESS8!Q61+EESS9!Q61+EESS10!Q61+EESS11!Q61+EESS12!Q61+EESS13!Q61+EESS14!Q61+EESS15!Q61+EESS16!Q61+EESS17!Q61+EESS18!Q61</f>
        <v>0</v>
      </c>
      <c r="R61" s="34">
        <f>+EESS1!R61+EESS2!R61+EESS3!R61+EESS4!R61+EESS5!R61+EESS6!R61+EESS7!R61+EESS8!R61+EESS9!R61+EESS10!R61+EESS11!R61+EESS12!R61+EESS13!R61+EESS14!R61+EESS15!R61+EESS16!R61+EESS17!R61+EESS18!R61</f>
        <v>0</v>
      </c>
      <c r="S61" s="34">
        <f>+EESS1!S61+EESS2!S61+EESS3!S61+EESS4!S61+EESS5!S61+EESS6!S61+EESS7!S61+EESS8!S61+EESS9!S61+EESS10!S61+EESS11!S61+EESS12!S61+EESS13!S61+EESS14!S61+EESS15!S61+EESS16!S61+EESS17!S61+EESS18!S61</f>
        <v>0</v>
      </c>
      <c r="T61" s="34">
        <f>+EESS1!T61+EESS2!T61+EESS3!T61+EESS4!T61+EESS5!T61+EESS6!T61+EESS7!T61+EESS8!T61+EESS9!T61+EESS10!T61+EESS11!T61+EESS12!T61+EESS13!T61+EESS14!T61+EESS15!T61+EESS16!T61+EESS17!T61+EESS18!T61</f>
        <v>0</v>
      </c>
      <c r="U61" s="34">
        <f>+EESS1!U61+EESS2!U61+EESS3!U61+EESS4!U61+EESS5!U61+EESS6!U61+EESS7!U61+EESS8!U61+EESS9!U61+EESS10!U61+EESS11!U61+EESS12!U61+EESS13!U61+EESS14!U61+EESS15!U61+EESS16!U61+EESS17!U61+EESS18!U61</f>
        <v>0</v>
      </c>
      <c r="V61" s="36">
        <f t="shared" si="1"/>
        <v>0</v>
      </c>
      <c r="W61" s="37">
        <f>+EESS1!W61+EESS2!W61+EESS3!W61+EESS4!W61+EESS5!W61+EESS6!W61+EESS7!W61+EESS8!W61+EESS9!W61+EESS10!W61+EESS11!W61+EESS12!W61+EESS13!W61+EESS14!W61+EESS15!W61+EESS16!W61+EESS17!W61+EESS18!W61</f>
        <v>0</v>
      </c>
      <c r="X61" s="37">
        <f>+EESS1!X61+EESS2!X61+EESS3!X61+EESS4!X61+EESS5!X61+EESS6!X61+EESS7!X61+EESS8!X61+EESS9!X61+EESS10!X61+EESS11!X61+EESS12!X61+EESS13!X61+EESS14!X61+EESS15!X61+EESS16!X61+EESS17!X61+EESS18!X61</f>
        <v>0</v>
      </c>
      <c r="Y61" s="37">
        <f>+EESS1!Y61+EESS2!Y61+EESS3!Y61+EESS4!Y61+EESS5!Y61+EESS6!Y61+EESS7!Y61+EESS8!Y61+EESS9!Y61+EESS10!Y61+EESS11!Y61+EESS12!Y61+EESS13!Y61+EESS14!Y61+EESS15!Y61+EESS16!Y61+EESS17!Y61+EESS18!Y61</f>
        <v>0</v>
      </c>
      <c r="Z61" s="37">
        <f>+EESS1!Z61+EESS2!Z61+EESS3!Z61+EESS4!Z61+EESS5!Z61+EESS6!Z61+EESS7!Z61+EESS8!Z61+EESS9!Z61+EESS10!Z61+EESS11!Z61+EESS12!Z61+EESS13!Z61+EESS14!Z61+EESS15!Z61+EESS16!Z61+EESS17!Z61+EESS18!Z61</f>
        <v>0</v>
      </c>
      <c r="AA61" s="37">
        <f>+EESS1!AA61+EESS2!AA61+EESS3!AA61+EESS4!AA61+EESS5!AA61+EESS6!AA61+EESS7!AA61+EESS8!AA61+EESS9!AA61+EESS10!AA61+EESS11!AA61+EESS12!AA61+EESS13!AA61+EESS14!AA61+EESS15!AA61+EESS16!AA61+EESS17!AA61+EESS18!AA61</f>
        <v>0</v>
      </c>
      <c r="AB61" s="37">
        <f>+EESS1!AB61+EESS2!AB61+EESS3!AB61+EESS4!AB61+EESS5!AB61+EESS6!AB61+EESS7!AB61+EESS8!AB61+EESS9!AB61+EESS10!AB61+EESS11!AB61+EESS12!AB61+EESS13!AB61+EESS14!AB61+EESS15!AB61+EESS16!AB61+EESS17!AB61+EESS18!AB61</f>
        <v>0</v>
      </c>
      <c r="AC61" s="37">
        <f>+EESS1!AC61+EESS2!AC61+EESS3!AC61+EESS4!AC61+EESS5!AC61+EESS6!AC61+EESS7!AC61+EESS8!AC61+EESS9!AC61+EESS10!AC61+EESS11!AC61+EESS12!AC61+EESS13!AC61+EESS14!AC61+EESS15!AC61+EESS16!AC61+EESS17!AC61+EESS18!AC61</f>
        <v>0</v>
      </c>
      <c r="AD61" s="37">
        <f>+EESS1!AD61+EESS2!AD61+EESS3!AD61+EESS4!AD61+EESS5!AD61+EESS6!AD61+EESS7!AD61+EESS8!AD61+EESS9!AD61+EESS10!AD61+EESS11!AD61+EESS12!AD61+EESS13!AD61+EESS14!AD61+EESS15!AD61+EESS16!AD61+EESS17!AD61+EESS18!AD61</f>
        <v>0</v>
      </c>
      <c r="AE61" s="37">
        <f>+EESS1!AE61+EESS2!AE61+EESS3!AE61+EESS4!AE61+EESS5!AE61+EESS6!AE61+EESS7!AE61+EESS8!AE61+EESS9!AE61+EESS10!AE61+EESS11!AE61+EESS12!AE61+EESS13!AE61+EESS14!AE61+EESS15!AE61+EESS16!AE61+EESS17!AE61+EESS18!AE61</f>
        <v>0</v>
      </c>
      <c r="AF61" s="37">
        <f>+EESS1!AF61+EESS2!AF61+EESS3!AF61+EESS4!AF61+EESS5!AF61+EESS6!AF61+EESS7!AF61+EESS8!AF61+EESS9!AF61+EESS10!AF61+EESS11!AF61+EESS12!AF61+EESS13!AF61+EESS14!AF61+EESS15!AF61+EESS16!AF61+EESS17!AF61+EESS18!AF61</f>
        <v>0</v>
      </c>
      <c r="AG61" s="37">
        <f>+EESS1!AG61+EESS2!AG61+EESS3!AG61+EESS4!AG61+EESS5!AG61+EESS6!AG61+EESS7!AG61+EESS8!AG61+EESS9!AG61+EESS10!AG61+EESS11!AG61+EESS12!AG61+EESS13!AG61+EESS14!AG61+EESS15!AG61+EESS16!AG61+EESS17!AG61+EESS18!AG61</f>
        <v>0</v>
      </c>
      <c r="AH61" s="37">
        <f>+EESS1!AH61+EESS2!AH61+EESS3!AH61+EESS4!AH61+EESS5!AH61+EESS6!AH61+EESS7!AH61+EESS8!AH61+EESS9!AH61+EESS10!AH61+EESS11!AH61+EESS12!AH61+EESS13!AH61+EESS14!AH61+EESS15!AH61+EESS16!AH61+EESS17!AH61+EESS18!AH61</f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f>+EESS1!J62+EESS2!J62+EESS3!J62+EESS4!J62+EESS5!J62+EESS6!J62+EESS7!J62+EESS8!J62+EESS9!J62+EESS10!J62+EESS11!J62+EESS12!J62+EESS13!J62+EESS14!J62+EESS15!J62+EESS16!J62+EESS17!J62+EESS18!J62</f>
        <v>0</v>
      </c>
      <c r="K62" s="34">
        <f>+EESS1!K62+EESS2!K62+EESS3!K62+EESS4!K62+EESS5!K62+EESS6!K62+EESS7!K62+EESS8!K62+EESS9!K62+EESS10!K62+EESS11!K62+EESS12!K62+EESS13!K62+EESS14!K62+EESS15!K62+EESS16!K62+EESS17!K62+EESS18!K62</f>
        <v>0</v>
      </c>
      <c r="L62" s="34">
        <f>+EESS1!L62+EESS2!L62+EESS3!L62+EESS4!L62+EESS5!L62+EESS6!L62+EESS7!L62+EESS8!L62+EESS9!L62+EESS10!L62+EESS11!L62+EESS12!L62+EESS13!L62+EESS14!L62+EESS15!L62+EESS16!L62+EESS17!L62+EESS18!L62</f>
        <v>0</v>
      </c>
      <c r="M62" s="34">
        <f>+EESS1!M62+EESS2!M62+EESS3!M62+EESS4!M62+EESS5!M62+EESS6!M62+EESS7!M62+EESS8!M62+EESS9!M62+EESS10!M62+EESS11!M62+EESS12!M62+EESS13!M62+EESS14!M62+EESS15!M62+EESS16!M62+EESS17!M62+EESS18!M62</f>
        <v>0</v>
      </c>
      <c r="N62" s="34">
        <f>+EESS1!N62+EESS2!N62+EESS3!N62+EESS4!N62+EESS5!N62+EESS6!N62+EESS7!N62+EESS8!N62+EESS9!N62+EESS10!N62+EESS11!N62+EESS12!N62+EESS13!N62+EESS14!N62+EESS15!N62+EESS16!N62+EESS17!N62+EESS18!N62</f>
        <v>0</v>
      </c>
      <c r="O62" s="34">
        <f>+EESS1!O62+EESS2!O62+EESS3!O62+EESS4!O62+EESS5!O62+EESS6!O62+EESS7!O62+EESS8!O62+EESS9!O62+EESS10!O62+EESS11!O62+EESS12!O62+EESS13!O62+EESS14!O62+EESS15!O62+EESS16!O62+EESS17!O62+EESS18!O62</f>
        <v>0</v>
      </c>
      <c r="P62" s="34">
        <f>+EESS1!P62+EESS2!P62+EESS3!P62+EESS4!P62+EESS5!P62+EESS6!P62+EESS7!P62+EESS8!P62+EESS9!P62+EESS10!P62+EESS11!P62+EESS12!P62+EESS13!P62+EESS14!P62+EESS15!P62+EESS16!P62+EESS17!P62+EESS18!P62</f>
        <v>0</v>
      </c>
      <c r="Q62" s="34">
        <f>+EESS1!Q62+EESS2!Q62+EESS3!Q62+EESS4!Q62+EESS5!Q62+EESS6!Q62+EESS7!Q62+EESS8!Q62+EESS9!Q62+EESS10!Q62+EESS11!Q62+EESS12!Q62+EESS13!Q62+EESS14!Q62+EESS15!Q62+EESS16!Q62+EESS17!Q62+EESS18!Q62</f>
        <v>0</v>
      </c>
      <c r="R62" s="34">
        <f>+EESS1!R62+EESS2!R62+EESS3!R62+EESS4!R62+EESS5!R62+EESS6!R62+EESS7!R62+EESS8!R62+EESS9!R62+EESS10!R62+EESS11!R62+EESS12!R62+EESS13!R62+EESS14!R62+EESS15!R62+EESS16!R62+EESS17!R62+EESS18!R62</f>
        <v>0</v>
      </c>
      <c r="S62" s="34">
        <f>+EESS1!S62+EESS2!S62+EESS3!S62+EESS4!S62+EESS5!S62+EESS6!S62+EESS7!S62+EESS8!S62+EESS9!S62+EESS10!S62+EESS11!S62+EESS12!S62+EESS13!S62+EESS14!S62+EESS15!S62+EESS16!S62+EESS17!S62+EESS18!S62</f>
        <v>0</v>
      </c>
      <c r="T62" s="34">
        <f>+EESS1!T62+EESS2!T62+EESS3!T62+EESS4!T62+EESS5!T62+EESS6!T62+EESS7!T62+EESS8!T62+EESS9!T62+EESS10!T62+EESS11!T62+EESS12!T62+EESS13!T62+EESS14!T62+EESS15!T62+EESS16!T62+EESS17!T62+EESS18!T62</f>
        <v>0</v>
      </c>
      <c r="U62" s="34">
        <f>+EESS1!U62+EESS2!U62+EESS3!U62+EESS4!U62+EESS5!U62+EESS6!U62+EESS7!U62+EESS8!U62+EESS9!U62+EESS10!U62+EESS11!U62+EESS12!U62+EESS13!U62+EESS14!U62+EESS15!U62+EESS16!U62+EESS17!U62+EESS18!U62</f>
        <v>0</v>
      </c>
      <c r="V62" s="36">
        <f t="shared" si="1"/>
        <v>0</v>
      </c>
      <c r="W62" s="37">
        <f>+EESS1!W62+EESS2!W62+EESS3!W62+EESS4!W62+EESS5!W62+EESS6!W62+EESS7!W62+EESS8!W62+EESS9!W62+EESS10!W62+EESS11!W62+EESS12!W62+EESS13!W62+EESS14!W62+EESS15!W62+EESS16!W62+EESS17!W62+EESS18!W62</f>
        <v>0</v>
      </c>
      <c r="X62" s="37">
        <f>+EESS1!X62+EESS2!X62+EESS3!X62+EESS4!X62+EESS5!X62+EESS6!X62+EESS7!X62+EESS8!X62+EESS9!X62+EESS10!X62+EESS11!X62+EESS12!X62+EESS13!X62+EESS14!X62+EESS15!X62+EESS16!X62+EESS17!X62+EESS18!X62</f>
        <v>0</v>
      </c>
      <c r="Y62" s="37">
        <f>+EESS1!Y62+EESS2!Y62+EESS3!Y62+EESS4!Y62+EESS5!Y62+EESS6!Y62+EESS7!Y62+EESS8!Y62+EESS9!Y62+EESS10!Y62+EESS11!Y62+EESS12!Y62+EESS13!Y62+EESS14!Y62+EESS15!Y62+EESS16!Y62+EESS17!Y62+EESS18!Y62</f>
        <v>0</v>
      </c>
      <c r="Z62" s="37">
        <f>+EESS1!Z62+EESS2!Z62+EESS3!Z62+EESS4!Z62+EESS5!Z62+EESS6!Z62+EESS7!Z62+EESS8!Z62+EESS9!Z62+EESS10!Z62+EESS11!Z62+EESS12!Z62+EESS13!Z62+EESS14!Z62+EESS15!Z62+EESS16!Z62+EESS17!Z62+EESS18!Z62</f>
        <v>0</v>
      </c>
      <c r="AA62" s="37">
        <f>+EESS1!AA62+EESS2!AA62+EESS3!AA62+EESS4!AA62+EESS5!AA62+EESS6!AA62+EESS7!AA62+EESS8!AA62+EESS9!AA62+EESS10!AA62+EESS11!AA62+EESS12!AA62+EESS13!AA62+EESS14!AA62+EESS15!AA62+EESS16!AA62+EESS17!AA62+EESS18!AA62</f>
        <v>0</v>
      </c>
      <c r="AB62" s="37">
        <f>+EESS1!AB62+EESS2!AB62+EESS3!AB62+EESS4!AB62+EESS5!AB62+EESS6!AB62+EESS7!AB62+EESS8!AB62+EESS9!AB62+EESS10!AB62+EESS11!AB62+EESS12!AB62+EESS13!AB62+EESS14!AB62+EESS15!AB62+EESS16!AB62+EESS17!AB62+EESS18!AB62</f>
        <v>0</v>
      </c>
      <c r="AC62" s="37">
        <f>+EESS1!AC62+EESS2!AC62+EESS3!AC62+EESS4!AC62+EESS5!AC62+EESS6!AC62+EESS7!AC62+EESS8!AC62+EESS9!AC62+EESS10!AC62+EESS11!AC62+EESS12!AC62+EESS13!AC62+EESS14!AC62+EESS15!AC62+EESS16!AC62+EESS17!AC62+EESS18!AC62</f>
        <v>0</v>
      </c>
      <c r="AD62" s="37">
        <f>+EESS1!AD62+EESS2!AD62+EESS3!AD62+EESS4!AD62+EESS5!AD62+EESS6!AD62+EESS7!AD62+EESS8!AD62+EESS9!AD62+EESS10!AD62+EESS11!AD62+EESS12!AD62+EESS13!AD62+EESS14!AD62+EESS15!AD62+EESS16!AD62+EESS17!AD62+EESS18!AD62</f>
        <v>0</v>
      </c>
      <c r="AE62" s="37">
        <f>+EESS1!AE62+EESS2!AE62+EESS3!AE62+EESS4!AE62+EESS5!AE62+EESS6!AE62+EESS7!AE62+EESS8!AE62+EESS9!AE62+EESS10!AE62+EESS11!AE62+EESS12!AE62+EESS13!AE62+EESS14!AE62+EESS15!AE62+EESS16!AE62+EESS17!AE62+EESS18!AE62</f>
        <v>0</v>
      </c>
      <c r="AF62" s="37">
        <f>+EESS1!AF62+EESS2!AF62+EESS3!AF62+EESS4!AF62+EESS5!AF62+EESS6!AF62+EESS7!AF62+EESS8!AF62+EESS9!AF62+EESS10!AF62+EESS11!AF62+EESS12!AF62+EESS13!AF62+EESS14!AF62+EESS15!AF62+EESS16!AF62+EESS17!AF62+EESS18!AF62</f>
        <v>0</v>
      </c>
      <c r="AG62" s="37">
        <f>+EESS1!AG62+EESS2!AG62+EESS3!AG62+EESS4!AG62+EESS5!AG62+EESS6!AG62+EESS7!AG62+EESS8!AG62+EESS9!AG62+EESS10!AG62+EESS11!AG62+EESS12!AG62+EESS13!AG62+EESS14!AG62+EESS15!AG62+EESS16!AG62+EESS17!AG62+EESS18!AG62</f>
        <v>0</v>
      </c>
      <c r="AH62" s="37">
        <f>+EESS1!AH62+EESS2!AH62+EESS3!AH62+EESS4!AH62+EESS5!AH62+EESS6!AH62+EESS7!AH62+EESS8!AH62+EESS9!AH62+EESS10!AH62+EESS11!AH62+EESS12!AH62+EESS13!AH62+EESS14!AH62+EESS15!AH62+EESS16!AH62+EESS17!AH62+EESS18!AH62</f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f>+EESS1!J63+EESS2!J63+EESS3!J63+EESS4!J63+EESS5!J63+EESS6!J63+EESS7!J63+EESS8!J63+EESS9!J63+EESS10!J63+EESS11!J63+EESS12!J63+EESS13!J63+EESS14!J63+EESS15!J63+EESS16!J63+EESS17!J63+EESS18!J63</f>
        <v>0</v>
      </c>
      <c r="K63" s="34">
        <f>+EESS1!K63+EESS2!K63+EESS3!K63+EESS4!K63+EESS5!K63+EESS6!K63+EESS7!K63+EESS8!K63+EESS9!K63+EESS10!K63+EESS11!K63+EESS12!K63+EESS13!K63+EESS14!K63+EESS15!K63+EESS16!K63+EESS17!K63+EESS18!K63</f>
        <v>0</v>
      </c>
      <c r="L63" s="34">
        <f>+EESS1!L63+EESS2!L63+EESS3!L63+EESS4!L63+EESS5!L63+EESS6!L63+EESS7!L63+EESS8!L63+EESS9!L63+EESS10!L63+EESS11!L63+EESS12!L63+EESS13!L63+EESS14!L63+EESS15!L63+EESS16!L63+EESS17!L63+EESS18!L63</f>
        <v>0</v>
      </c>
      <c r="M63" s="34">
        <f>+EESS1!M63+EESS2!M63+EESS3!M63+EESS4!M63+EESS5!M63+EESS6!M63+EESS7!M63+EESS8!M63+EESS9!M63+EESS10!M63+EESS11!M63+EESS12!M63+EESS13!M63+EESS14!M63+EESS15!M63+EESS16!M63+EESS17!M63+EESS18!M63</f>
        <v>0</v>
      </c>
      <c r="N63" s="34">
        <f>+EESS1!N63+EESS2!N63+EESS3!N63+EESS4!N63+EESS5!N63+EESS6!N63+EESS7!N63+EESS8!N63+EESS9!N63+EESS10!N63+EESS11!N63+EESS12!N63+EESS13!N63+EESS14!N63+EESS15!N63+EESS16!N63+EESS17!N63+EESS18!N63</f>
        <v>0</v>
      </c>
      <c r="O63" s="34">
        <f>+EESS1!O63+EESS2!O63+EESS3!O63+EESS4!O63+EESS5!O63+EESS6!O63+EESS7!O63+EESS8!O63+EESS9!O63+EESS10!O63+EESS11!O63+EESS12!O63+EESS13!O63+EESS14!O63+EESS15!O63+EESS16!O63+EESS17!O63+EESS18!O63</f>
        <v>0</v>
      </c>
      <c r="P63" s="34">
        <f>+EESS1!P63+EESS2!P63+EESS3!P63+EESS4!P63+EESS5!P63+EESS6!P63+EESS7!P63+EESS8!P63+EESS9!P63+EESS10!P63+EESS11!P63+EESS12!P63+EESS13!P63+EESS14!P63+EESS15!P63+EESS16!P63+EESS17!P63+EESS18!P63</f>
        <v>0</v>
      </c>
      <c r="Q63" s="34">
        <f>+EESS1!Q63+EESS2!Q63+EESS3!Q63+EESS4!Q63+EESS5!Q63+EESS6!Q63+EESS7!Q63+EESS8!Q63+EESS9!Q63+EESS10!Q63+EESS11!Q63+EESS12!Q63+EESS13!Q63+EESS14!Q63+EESS15!Q63+EESS16!Q63+EESS17!Q63+EESS18!Q63</f>
        <v>0</v>
      </c>
      <c r="R63" s="34">
        <f>+EESS1!R63+EESS2!R63+EESS3!R63+EESS4!R63+EESS5!R63+EESS6!R63+EESS7!R63+EESS8!R63+EESS9!R63+EESS10!R63+EESS11!R63+EESS12!R63+EESS13!R63+EESS14!R63+EESS15!R63+EESS16!R63+EESS17!R63+EESS18!R63</f>
        <v>0</v>
      </c>
      <c r="S63" s="34">
        <f>+EESS1!S63+EESS2!S63+EESS3!S63+EESS4!S63+EESS5!S63+EESS6!S63+EESS7!S63+EESS8!S63+EESS9!S63+EESS10!S63+EESS11!S63+EESS12!S63+EESS13!S63+EESS14!S63+EESS15!S63+EESS16!S63+EESS17!S63+EESS18!S63</f>
        <v>0</v>
      </c>
      <c r="T63" s="34">
        <f>+EESS1!T63+EESS2!T63+EESS3!T63+EESS4!T63+EESS5!T63+EESS6!T63+EESS7!T63+EESS8!T63+EESS9!T63+EESS10!T63+EESS11!T63+EESS12!T63+EESS13!T63+EESS14!T63+EESS15!T63+EESS16!T63+EESS17!T63+EESS18!T63</f>
        <v>0</v>
      </c>
      <c r="U63" s="34">
        <f>+EESS1!U63+EESS2!U63+EESS3!U63+EESS4!U63+EESS5!U63+EESS6!U63+EESS7!U63+EESS8!U63+EESS9!U63+EESS10!U63+EESS11!U63+EESS12!U63+EESS13!U63+EESS14!U63+EESS15!U63+EESS16!U63+EESS17!U63+EESS18!U63</f>
        <v>0</v>
      </c>
      <c r="V63" s="36">
        <f t="shared" si="1"/>
        <v>0</v>
      </c>
      <c r="W63" s="37">
        <f>+EESS1!W63+EESS2!W63+EESS3!W63+EESS4!W63+EESS5!W63+EESS6!W63+EESS7!W63+EESS8!W63+EESS9!W63+EESS10!W63+EESS11!W63+EESS12!W63+EESS13!W63+EESS14!W63+EESS15!W63+EESS16!W63+EESS17!W63+EESS18!W63</f>
        <v>0</v>
      </c>
      <c r="X63" s="37">
        <f>+EESS1!X63+EESS2!X63+EESS3!X63+EESS4!X63+EESS5!X63+EESS6!X63+EESS7!X63+EESS8!X63+EESS9!X63+EESS10!X63+EESS11!X63+EESS12!X63+EESS13!X63+EESS14!X63+EESS15!X63+EESS16!X63+EESS17!X63+EESS18!X63</f>
        <v>0</v>
      </c>
      <c r="Y63" s="37">
        <f>+EESS1!Y63+EESS2!Y63+EESS3!Y63+EESS4!Y63+EESS5!Y63+EESS6!Y63+EESS7!Y63+EESS8!Y63+EESS9!Y63+EESS10!Y63+EESS11!Y63+EESS12!Y63+EESS13!Y63+EESS14!Y63+EESS15!Y63+EESS16!Y63+EESS17!Y63+EESS18!Y63</f>
        <v>0</v>
      </c>
      <c r="Z63" s="37">
        <f>+EESS1!Z63+EESS2!Z63+EESS3!Z63+EESS4!Z63+EESS5!Z63+EESS6!Z63+EESS7!Z63+EESS8!Z63+EESS9!Z63+EESS10!Z63+EESS11!Z63+EESS12!Z63+EESS13!Z63+EESS14!Z63+EESS15!Z63+EESS16!Z63+EESS17!Z63+EESS18!Z63</f>
        <v>0</v>
      </c>
      <c r="AA63" s="37">
        <f>+EESS1!AA63+EESS2!AA63+EESS3!AA63+EESS4!AA63+EESS5!AA63+EESS6!AA63+EESS7!AA63+EESS8!AA63+EESS9!AA63+EESS10!AA63+EESS11!AA63+EESS12!AA63+EESS13!AA63+EESS14!AA63+EESS15!AA63+EESS16!AA63+EESS17!AA63+EESS18!AA63</f>
        <v>0</v>
      </c>
      <c r="AB63" s="37">
        <f>+EESS1!AB63+EESS2!AB63+EESS3!AB63+EESS4!AB63+EESS5!AB63+EESS6!AB63+EESS7!AB63+EESS8!AB63+EESS9!AB63+EESS10!AB63+EESS11!AB63+EESS12!AB63+EESS13!AB63+EESS14!AB63+EESS15!AB63+EESS16!AB63+EESS17!AB63+EESS18!AB63</f>
        <v>0</v>
      </c>
      <c r="AC63" s="37">
        <f>+EESS1!AC63+EESS2!AC63+EESS3!AC63+EESS4!AC63+EESS5!AC63+EESS6!AC63+EESS7!AC63+EESS8!AC63+EESS9!AC63+EESS10!AC63+EESS11!AC63+EESS12!AC63+EESS13!AC63+EESS14!AC63+EESS15!AC63+EESS16!AC63+EESS17!AC63+EESS18!AC63</f>
        <v>0</v>
      </c>
      <c r="AD63" s="37">
        <f>+EESS1!AD63+EESS2!AD63+EESS3!AD63+EESS4!AD63+EESS5!AD63+EESS6!AD63+EESS7!AD63+EESS8!AD63+EESS9!AD63+EESS10!AD63+EESS11!AD63+EESS12!AD63+EESS13!AD63+EESS14!AD63+EESS15!AD63+EESS16!AD63+EESS17!AD63+EESS18!AD63</f>
        <v>0</v>
      </c>
      <c r="AE63" s="37">
        <f>+EESS1!AE63+EESS2!AE63+EESS3!AE63+EESS4!AE63+EESS5!AE63+EESS6!AE63+EESS7!AE63+EESS8!AE63+EESS9!AE63+EESS10!AE63+EESS11!AE63+EESS12!AE63+EESS13!AE63+EESS14!AE63+EESS15!AE63+EESS16!AE63+EESS17!AE63+EESS18!AE63</f>
        <v>0</v>
      </c>
      <c r="AF63" s="37">
        <f>+EESS1!AF63+EESS2!AF63+EESS3!AF63+EESS4!AF63+EESS5!AF63+EESS6!AF63+EESS7!AF63+EESS8!AF63+EESS9!AF63+EESS10!AF63+EESS11!AF63+EESS12!AF63+EESS13!AF63+EESS14!AF63+EESS15!AF63+EESS16!AF63+EESS17!AF63+EESS18!AF63</f>
        <v>0</v>
      </c>
      <c r="AG63" s="37">
        <f>+EESS1!AG63+EESS2!AG63+EESS3!AG63+EESS4!AG63+EESS5!AG63+EESS6!AG63+EESS7!AG63+EESS8!AG63+EESS9!AG63+EESS10!AG63+EESS11!AG63+EESS12!AG63+EESS13!AG63+EESS14!AG63+EESS15!AG63+EESS16!AG63+EESS17!AG63+EESS18!AG63</f>
        <v>0</v>
      </c>
      <c r="AH63" s="37">
        <f>+EESS1!AH63+EESS2!AH63+EESS3!AH63+EESS4!AH63+EESS5!AH63+EESS6!AH63+EESS7!AH63+EESS8!AH63+EESS9!AH63+EESS10!AH63+EESS11!AH63+EESS12!AH63+EESS13!AH63+EESS14!AH63+EESS15!AH63+EESS16!AH63+EESS17!AH63+EESS18!AH63</f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f>+EESS1!J64+EESS2!J64+EESS3!J64+EESS4!J64+EESS5!J64+EESS6!J64+EESS7!J64+EESS8!J64+EESS9!J64+EESS10!J64+EESS11!J64+EESS12!J64+EESS13!J64+EESS14!J64+EESS15!J64+EESS16!J64+EESS17!J64+EESS18!J64</f>
        <v>0</v>
      </c>
      <c r="K64" s="34">
        <f>+EESS1!K64+EESS2!K64+EESS3!K64+EESS4!K64+EESS5!K64+EESS6!K64+EESS7!K64+EESS8!K64+EESS9!K64+EESS10!K64+EESS11!K64+EESS12!K64+EESS13!K64+EESS14!K64+EESS15!K64+EESS16!K64+EESS17!K64+EESS18!K64</f>
        <v>0</v>
      </c>
      <c r="L64" s="34">
        <f>+EESS1!L64+EESS2!L64+EESS3!L64+EESS4!L64+EESS5!L64+EESS6!L64+EESS7!L64+EESS8!L64+EESS9!L64+EESS10!L64+EESS11!L64+EESS12!L64+EESS13!L64+EESS14!L64+EESS15!L64+EESS16!L64+EESS17!L64+EESS18!L64</f>
        <v>0</v>
      </c>
      <c r="M64" s="34">
        <f>+EESS1!M64+EESS2!M64+EESS3!M64+EESS4!M64+EESS5!M64+EESS6!M64+EESS7!M64+EESS8!M64+EESS9!M64+EESS10!M64+EESS11!M64+EESS12!M64+EESS13!M64+EESS14!M64+EESS15!M64+EESS16!M64+EESS17!M64+EESS18!M64</f>
        <v>0</v>
      </c>
      <c r="N64" s="34">
        <f>+EESS1!N64+EESS2!N64+EESS3!N64+EESS4!N64+EESS5!N64+EESS6!N64+EESS7!N64+EESS8!N64+EESS9!N64+EESS10!N64+EESS11!N64+EESS12!N64+EESS13!N64+EESS14!N64+EESS15!N64+EESS16!N64+EESS17!N64+EESS18!N64</f>
        <v>0</v>
      </c>
      <c r="O64" s="34">
        <f>+EESS1!O64+EESS2!O64+EESS3!O64+EESS4!O64+EESS5!O64+EESS6!O64+EESS7!O64+EESS8!O64+EESS9!O64+EESS10!O64+EESS11!O64+EESS12!O64+EESS13!O64+EESS14!O64+EESS15!O64+EESS16!O64+EESS17!O64+EESS18!O64</f>
        <v>0</v>
      </c>
      <c r="P64" s="34">
        <f>+EESS1!P64+EESS2!P64+EESS3!P64+EESS4!P64+EESS5!P64+EESS6!P64+EESS7!P64+EESS8!P64+EESS9!P64+EESS10!P64+EESS11!P64+EESS12!P64+EESS13!P64+EESS14!P64+EESS15!P64+EESS16!P64+EESS17!P64+EESS18!P64</f>
        <v>0</v>
      </c>
      <c r="Q64" s="34">
        <f>+EESS1!Q64+EESS2!Q64+EESS3!Q64+EESS4!Q64+EESS5!Q64+EESS6!Q64+EESS7!Q64+EESS8!Q64+EESS9!Q64+EESS10!Q64+EESS11!Q64+EESS12!Q64+EESS13!Q64+EESS14!Q64+EESS15!Q64+EESS16!Q64+EESS17!Q64+EESS18!Q64</f>
        <v>0</v>
      </c>
      <c r="R64" s="34">
        <f>+EESS1!R64+EESS2!R64+EESS3!R64+EESS4!R64+EESS5!R64+EESS6!R64+EESS7!R64+EESS8!R64+EESS9!R64+EESS10!R64+EESS11!R64+EESS12!R64+EESS13!R64+EESS14!R64+EESS15!R64+EESS16!R64+EESS17!R64+EESS18!R64</f>
        <v>0</v>
      </c>
      <c r="S64" s="34">
        <f>+EESS1!S64+EESS2!S64+EESS3!S64+EESS4!S64+EESS5!S64+EESS6!S64+EESS7!S64+EESS8!S64+EESS9!S64+EESS10!S64+EESS11!S64+EESS12!S64+EESS13!S64+EESS14!S64+EESS15!S64+EESS16!S64+EESS17!S64+EESS18!S64</f>
        <v>0</v>
      </c>
      <c r="T64" s="34">
        <f>+EESS1!T64+EESS2!T64+EESS3!T64+EESS4!T64+EESS5!T64+EESS6!T64+EESS7!T64+EESS8!T64+EESS9!T64+EESS10!T64+EESS11!T64+EESS12!T64+EESS13!T64+EESS14!T64+EESS15!T64+EESS16!T64+EESS17!T64+EESS18!T64</f>
        <v>0</v>
      </c>
      <c r="U64" s="34">
        <f>+EESS1!U64+EESS2!U64+EESS3!U64+EESS4!U64+EESS5!U64+EESS6!U64+EESS7!U64+EESS8!U64+EESS9!U64+EESS10!U64+EESS11!U64+EESS12!U64+EESS13!U64+EESS14!U64+EESS15!U64+EESS16!U64+EESS17!U64+EESS18!U64</f>
        <v>0</v>
      </c>
      <c r="V64" s="36">
        <f t="shared" si="1"/>
        <v>0</v>
      </c>
      <c r="W64" s="37">
        <f>+EESS1!W64+EESS2!W64+EESS3!W64+EESS4!W64+EESS5!W64+EESS6!W64+EESS7!W64+EESS8!W64+EESS9!W64+EESS10!W64+EESS11!W64+EESS12!W64+EESS13!W64+EESS14!W64+EESS15!W64+EESS16!W64+EESS17!W64+EESS18!W64</f>
        <v>0</v>
      </c>
      <c r="X64" s="37">
        <f>+EESS1!X64+EESS2!X64+EESS3!X64+EESS4!X64+EESS5!X64+EESS6!X64+EESS7!X64+EESS8!X64+EESS9!X64+EESS10!X64+EESS11!X64+EESS12!X64+EESS13!X64+EESS14!X64+EESS15!X64+EESS16!X64+EESS17!X64+EESS18!X64</f>
        <v>0</v>
      </c>
      <c r="Y64" s="37">
        <f>+EESS1!Y64+EESS2!Y64+EESS3!Y64+EESS4!Y64+EESS5!Y64+EESS6!Y64+EESS7!Y64+EESS8!Y64+EESS9!Y64+EESS10!Y64+EESS11!Y64+EESS12!Y64+EESS13!Y64+EESS14!Y64+EESS15!Y64+EESS16!Y64+EESS17!Y64+EESS18!Y64</f>
        <v>0</v>
      </c>
      <c r="Z64" s="37">
        <f>+EESS1!Z64+EESS2!Z64+EESS3!Z64+EESS4!Z64+EESS5!Z64+EESS6!Z64+EESS7!Z64+EESS8!Z64+EESS9!Z64+EESS10!Z64+EESS11!Z64+EESS12!Z64+EESS13!Z64+EESS14!Z64+EESS15!Z64+EESS16!Z64+EESS17!Z64+EESS18!Z64</f>
        <v>0</v>
      </c>
      <c r="AA64" s="37">
        <f>+EESS1!AA64+EESS2!AA64+EESS3!AA64+EESS4!AA64+EESS5!AA64+EESS6!AA64+EESS7!AA64+EESS8!AA64+EESS9!AA64+EESS10!AA64+EESS11!AA64+EESS12!AA64+EESS13!AA64+EESS14!AA64+EESS15!AA64+EESS16!AA64+EESS17!AA64+EESS18!AA64</f>
        <v>0</v>
      </c>
      <c r="AB64" s="37">
        <f>+EESS1!AB64+EESS2!AB64+EESS3!AB64+EESS4!AB64+EESS5!AB64+EESS6!AB64+EESS7!AB64+EESS8!AB64+EESS9!AB64+EESS10!AB64+EESS11!AB64+EESS12!AB64+EESS13!AB64+EESS14!AB64+EESS15!AB64+EESS16!AB64+EESS17!AB64+EESS18!AB64</f>
        <v>0</v>
      </c>
      <c r="AC64" s="37">
        <f>+EESS1!AC64+EESS2!AC64+EESS3!AC64+EESS4!AC64+EESS5!AC64+EESS6!AC64+EESS7!AC64+EESS8!AC64+EESS9!AC64+EESS10!AC64+EESS11!AC64+EESS12!AC64+EESS13!AC64+EESS14!AC64+EESS15!AC64+EESS16!AC64+EESS17!AC64+EESS18!AC64</f>
        <v>0</v>
      </c>
      <c r="AD64" s="37">
        <f>+EESS1!AD64+EESS2!AD64+EESS3!AD64+EESS4!AD64+EESS5!AD64+EESS6!AD64+EESS7!AD64+EESS8!AD64+EESS9!AD64+EESS10!AD64+EESS11!AD64+EESS12!AD64+EESS13!AD64+EESS14!AD64+EESS15!AD64+EESS16!AD64+EESS17!AD64+EESS18!AD64</f>
        <v>0</v>
      </c>
      <c r="AE64" s="37">
        <f>+EESS1!AE64+EESS2!AE64+EESS3!AE64+EESS4!AE64+EESS5!AE64+EESS6!AE64+EESS7!AE64+EESS8!AE64+EESS9!AE64+EESS10!AE64+EESS11!AE64+EESS12!AE64+EESS13!AE64+EESS14!AE64+EESS15!AE64+EESS16!AE64+EESS17!AE64+EESS18!AE64</f>
        <v>0</v>
      </c>
      <c r="AF64" s="37">
        <f>+EESS1!AF64+EESS2!AF64+EESS3!AF64+EESS4!AF64+EESS5!AF64+EESS6!AF64+EESS7!AF64+EESS8!AF64+EESS9!AF64+EESS10!AF64+EESS11!AF64+EESS12!AF64+EESS13!AF64+EESS14!AF64+EESS15!AF64+EESS16!AF64+EESS17!AF64+EESS18!AF64</f>
        <v>0</v>
      </c>
      <c r="AG64" s="37">
        <f>+EESS1!AG64+EESS2!AG64+EESS3!AG64+EESS4!AG64+EESS5!AG64+EESS6!AG64+EESS7!AG64+EESS8!AG64+EESS9!AG64+EESS10!AG64+EESS11!AG64+EESS12!AG64+EESS13!AG64+EESS14!AG64+EESS15!AG64+EESS16!AG64+EESS17!AG64+EESS18!AG64</f>
        <v>0</v>
      </c>
      <c r="AH64" s="37">
        <f>+EESS1!AH64+EESS2!AH64+EESS3!AH64+EESS4!AH64+EESS5!AH64+EESS6!AH64+EESS7!AH64+EESS8!AH64+EESS9!AH64+EESS10!AH64+EESS11!AH64+EESS12!AH64+EESS13!AH64+EESS14!AH64+EESS15!AH64+EESS16!AH64+EESS17!AH64+EESS18!AH64</f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f>+EESS1!J65+EESS2!J65+EESS3!J65+EESS4!J65+EESS5!J65+EESS6!J65+EESS7!J65+EESS8!J65+EESS9!J65+EESS10!J65+EESS11!J65+EESS12!J65+EESS13!J65+EESS14!J65+EESS15!J65+EESS16!J65+EESS17!J65+EESS18!J65</f>
        <v>0</v>
      </c>
      <c r="K65" s="34">
        <f>+EESS1!K65+EESS2!K65+EESS3!K65+EESS4!K65+EESS5!K65+EESS6!K65+EESS7!K65+EESS8!K65+EESS9!K65+EESS10!K65+EESS11!K65+EESS12!K65+EESS13!K65+EESS14!K65+EESS15!K65+EESS16!K65+EESS17!K65+EESS18!K65</f>
        <v>0</v>
      </c>
      <c r="L65" s="34">
        <f>+EESS1!L65+EESS2!L65+EESS3!L65+EESS4!L65+EESS5!L65+EESS6!L65+EESS7!L65+EESS8!L65+EESS9!L65+EESS10!L65+EESS11!L65+EESS12!L65+EESS13!L65+EESS14!L65+EESS15!L65+EESS16!L65+EESS17!L65+EESS18!L65</f>
        <v>0</v>
      </c>
      <c r="M65" s="34">
        <f>+EESS1!M65+EESS2!M65+EESS3!M65+EESS4!M65+EESS5!M65+EESS6!M65+EESS7!M65+EESS8!M65+EESS9!M65+EESS10!M65+EESS11!M65+EESS12!M65+EESS13!M65+EESS14!M65+EESS15!M65+EESS16!M65+EESS17!M65+EESS18!M65</f>
        <v>0</v>
      </c>
      <c r="N65" s="34">
        <f>+EESS1!N65+EESS2!N65+EESS3!N65+EESS4!N65+EESS5!N65+EESS6!N65+EESS7!N65+EESS8!N65+EESS9!N65+EESS10!N65+EESS11!N65+EESS12!N65+EESS13!N65+EESS14!N65+EESS15!N65+EESS16!N65+EESS17!N65+EESS18!N65</f>
        <v>0</v>
      </c>
      <c r="O65" s="34">
        <f>+EESS1!O65+EESS2!O65+EESS3!O65+EESS4!O65+EESS5!O65+EESS6!O65+EESS7!O65+EESS8!O65+EESS9!O65+EESS10!O65+EESS11!O65+EESS12!O65+EESS13!O65+EESS14!O65+EESS15!O65+EESS16!O65+EESS17!O65+EESS18!O65</f>
        <v>0</v>
      </c>
      <c r="P65" s="34">
        <f>+EESS1!P65+EESS2!P65+EESS3!P65+EESS4!P65+EESS5!P65+EESS6!P65+EESS7!P65+EESS8!P65+EESS9!P65+EESS10!P65+EESS11!P65+EESS12!P65+EESS13!P65+EESS14!P65+EESS15!P65+EESS16!P65+EESS17!P65+EESS18!P65</f>
        <v>0</v>
      </c>
      <c r="Q65" s="34">
        <f>+EESS1!Q65+EESS2!Q65+EESS3!Q65+EESS4!Q65+EESS5!Q65+EESS6!Q65+EESS7!Q65+EESS8!Q65+EESS9!Q65+EESS10!Q65+EESS11!Q65+EESS12!Q65+EESS13!Q65+EESS14!Q65+EESS15!Q65+EESS16!Q65+EESS17!Q65+EESS18!Q65</f>
        <v>0</v>
      </c>
      <c r="R65" s="34">
        <f>+EESS1!R65+EESS2!R65+EESS3!R65+EESS4!R65+EESS5!R65+EESS6!R65+EESS7!R65+EESS8!R65+EESS9!R65+EESS10!R65+EESS11!R65+EESS12!R65+EESS13!R65+EESS14!R65+EESS15!R65+EESS16!R65+EESS17!R65+EESS18!R65</f>
        <v>0</v>
      </c>
      <c r="S65" s="34">
        <f>+EESS1!S65+EESS2!S65+EESS3!S65+EESS4!S65+EESS5!S65+EESS6!S65+EESS7!S65+EESS8!S65+EESS9!S65+EESS10!S65+EESS11!S65+EESS12!S65+EESS13!S65+EESS14!S65+EESS15!S65+EESS16!S65+EESS17!S65+EESS18!S65</f>
        <v>0</v>
      </c>
      <c r="T65" s="34">
        <f>+EESS1!T65+EESS2!T65+EESS3!T65+EESS4!T65+EESS5!T65+EESS6!T65+EESS7!T65+EESS8!T65+EESS9!T65+EESS10!T65+EESS11!T65+EESS12!T65+EESS13!T65+EESS14!T65+EESS15!T65+EESS16!T65+EESS17!T65+EESS18!T65</f>
        <v>0</v>
      </c>
      <c r="U65" s="34">
        <f>+EESS1!U65+EESS2!U65+EESS3!U65+EESS4!U65+EESS5!U65+EESS6!U65+EESS7!U65+EESS8!U65+EESS9!U65+EESS10!U65+EESS11!U65+EESS12!U65+EESS13!U65+EESS14!U65+EESS15!U65+EESS16!U65+EESS17!U65+EESS18!U65</f>
        <v>0</v>
      </c>
      <c r="V65" s="36">
        <f t="shared" si="1"/>
        <v>0</v>
      </c>
      <c r="W65" s="37">
        <f>+EESS1!W65+EESS2!W65+EESS3!W65+EESS4!W65+EESS5!W65+EESS6!W65+EESS7!W65+EESS8!W65+EESS9!W65+EESS10!W65+EESS11!W65+EESS12!W65+EESS13!W65+EESS14!W65+EESS15!W65+EESS16!W65+EESS17!W65+EESS18!W65</f>
        <v>0</v>
      </c>
      <c r="X65" s="37">
        <f>+EESS1!X65+EESS2!X65+EESS3!X65+EESS4!X65+EESS5!X65+EESS6!X65+EESS7!X65+EESS8!X65+EESS9!X65+EESS10!X65+EESS11!X65+EESS12!X65+EESS13!X65+EESS14!X65+EESS15!X65+EESS16!X65+EESS17!X65+EESS18!X65</f>
        <v>0</v>
      </c>
      <c r="Y65" s="37">
        <f>+EESS1!Y65+EESS2!Y65+EESS3!Y65+EESS4!Y65+EESS5!Y65+EESS6!Y65+EESS7!Y65+EESS8!Y65+EESS9!Y65+EESS10!Y65+EESS11!Y65+EESS12!Y65+EESS13!Y65+EESS14!Y65+EESS15!Y65+EESS16!Y65+EESS17!Y65+EESS18!Y65</f>
        <v>0</v>
      </c>
      <c r="Z65" s="37">
        <f>+EESS1!Z65+EESS2!Z65+EESS3!Z65+EESS4!Z65+EESS5!Z65+EESS6!Z65+EESS7!Z65+EESS8!Z65+EESS9!Z65+EESS10!Z65+EESS11!Z65+EESS12!Z65+EESS13!Z65+EESS14!Z65+EESS15!Z65+EESS16!Z65+EESS17!Z65+EESS18!Z65</f>
        <v>0</v>
      </c>
      <c r="AA65" s="37">
        <f>+EESS1!AA65+EESS2!AA65+EESS3!AA65+EESS4!AA65+EESS5!AA65+EESS6!AA65+EESS7!AA65+EESS8!AA65+EESS9!AA65+EESS10!AA65+EESS11!AA65+EESS12!AA65+EESS13!AA65+EESS14!AA65+EESS15!AA65+EESS16!AA65+EESS17!AA65+EESS18!AA65</f>
        <v>0</v>
      </c>
      <c r="AB65" s="37">
        <f>+EESS1!AB65+EESS2!AB65+EESS3!AB65+EESS4!AB65+EESS5!AB65+EESS6!AB65+EESS7!AB65+EESS8!AB65+EESS9!AB65+EESS10!AB65+EESS11!AB65+EESS12!AB65+EESS13!AB65+EESS14!AB65+EESS15!AB65+EESS16!AB65+EESS17!AB65+EESS18!AB65</f>
        <v>0</v>
      </c>
      <c r="AC65" s="37">
        <f>+EESS1!AC65+EESS2!AC65+EESS3!AC65+EESS4!AC65+EESS5!AC65+EESS6!AC65+EESS7!AC65+EESS8!AC65+EESS9!AC65+EESS10!AC65+EESS11!AC65+EESS12!AC65+EESS13!AC65+EESS14!AC65+EESS15!AC65+EESS16!AC65+EESS17!AC65+EESS18!AC65</f>
        <v>0</v>
      </c>
      <c r="AD65" s="37">
        <f>+EESS1!AD65+EESS2!AD65+EESS3!AD65+EESS4!AD65+EESS5!AD65+EESS6!AD65+EESS7!AD65+EESS8!AD65+EESS9!AD65+EESS10!AD65+EESS11!AD65+EESS12!AD65+EESS13!AD65+EESS14!AD65+EESS15!AD65+EESS16!AD65+EESS17!AD65+EESS18!AD65</f>
        <v>0</v>
      </c>
      <c r="AE65" s="37">
        <f>+EESS1!AE65+EESS2!AE65+EESS3!AE65+EESS4!AE65+EESS5!AE65+EESS6!AE65+EESS7!AE65+EESS8!AE65+EESS9!AE65+EESS10!AE65+EESS11!AE65+EESS12!AE65+EESS13!AE65+EESS14!AE65+EESS15!AE65+EESS16!AE65+EESS17!AE65+EESS18!AE65</f>
        <v>0</v>
      </c>
      <c r="AF65" s="37">
        <f>+EESS1!AF65+EESS2!AF65+EESS3!AF65+EESS4!AF65+EESS5!AF65+EESS6!AF65+EESS7!AF65+EESS8!AF65+EESS9!AF65+EESS10!AF65+EESS11!AF65+EESS12!AF65+EESS13!AF65+EESS14!AF65+EESS15!AF65+EESS16!AF65+EESS17!AF65+EESS18!AF65</f>
        <v>0</v>
      </c>
      <c r="AG65" s="37">
        <f>+EESS1!AG65+EESS2!AG65+EESS3!AG65+EESS4!AG65+EESS5!AG65+EESS6!AG65+EESS7!AG65+EESS8!AG65+EESS9!AG65+EESS10!AG65+EESS11!AG65+EESS12!AG65+EESS13!AG65+EESS14!AG65+EESS15!AG65+EESS16!AG65+EESS17!AG65+EESS18!AG65</f>
        <v>0</v>
      </c>
      <c r="AH65" s="37">
        <f>+EESS1!AH65+EESS2!AH65+EESS3!AH65+EESS4!AH65+EESS5!AH65+EESS6!AH65+EESS7!AH65+EESS8!AH65+EESS9!AH65+EESS10!AH65+EESS11!AH65+EESS12!AH65+EESS13!AH65+EESS14!AH65+EESS15!AH65+EESS16!AH65+EESS17!AH65+EESS18!AH65</f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f>+EESS1!J66+EESS2!J66+EESS3!J66+EESS4!J66+EESS5!J66+EESS6!J66+EESS7!J66+EESS8!J66+EESS9!J66+EESS10!J66+EESS11!J66+EESS12!J66+EESS13!J66+EESS14!J66+EESS15!J66+EESS16!J66+EESS17!J66+EESS18!J66</f>
        <v>0</v>
      </c>
      <c r="K66" s="34">
        <f>+EESS1!K66+EESS2!K66+EESS3!K66+EESS4!K66+EESS5!K66+EESS6!K66+EESS7!K66+EESS8!K66+EESS9!K66+EESS10!K66+EESS11!K66+EESS12!K66+EESS13!K66+EESS14!K66+EESS15!K66+EESS16!K66+EESS17!K66+EESS18!K66</f>
        <v>0</v>
      </c>
      <c r="L66" s="34">
        <f>+EESS1!L66+EESS2!L66+EESS3!L66+EESS4!L66+EESS5!L66+EESS6!L66+EESS7!L66+EESS8!L66+EESS9!L66+EESS10!L66+EESS11!L66+EESS12!L66+EESS13!L66+EESS14!L66+EESS15!L66+EESS16!L66+EESS17!L66+EESS18!L66</f>
        <v>0</v>
      </c>
      <c r="M66" s="34">
        <f>+EESS1!M66+EESS2!M66+EESS3!M66+EESS4!M66+EESS5!M66+EESS6!M66+EESS7!M66+EESS8!M66+EESS9!M66+EESS10!M66+EESS11!M66+EESS12!M66+EESS13!M66+EESS14!M66+EESS15!M66+EESS16!M66+EESS17!M66+EESS18!M66</f>
        <v>0</v>
      </c>
      <c r="N66" s="34">
        <f>+EESS1!N66+EESS2!N66+EESS3!N66+EESS4!N66+EESS5!N66+EESS6!N66+EESS7!N66+EESS8!N66+EESS9!N66+EESS10!N66+EESS11!N66+EESS12!N66+EESS13!N66+EESS14!N66+EESS15!N66+EESS16!N66+EESS17!N66+EESS18!N66</f>
        <v>0</v>
      </c>
      <c r="O66" s="34">
        <f>+EESS1!O66+EESS2!O66+EESS3!O66+EESS4!O66+EESS5!O66+EESS6!O66+EESS7!O66+EESS8!O66+EESS9!O66+EESS10!O66+EESS11!O66+EESS12!O66+EESS13!O66+EESS14!O66+EESS15!O66+EESS16!O66+EESS17!O66+EESS18!O66</f>
        <v>0</v>
      </c>
      <c r="P66" s="34">
        <f>+EESS1!P66+EESS2!P66+EESS3!P66+EESS4!P66+EESS5!P66+EESS6!P66+EESS7!P66+EESS8!P66+EESS9!P66+EESS10!P66+EESS11!P66+EESS12!P66+EESS13!P66+EESS14!P66+EESS15!P66+EESS16!P66+EESS17!P66+EESS18!P66</f>
        <v>0</v>
      </c>
      <c r="Q66" s="34">
        <f>+EESS1!Q66+EESS2!Q66+EESS3!Q66+EESS4!Q66+EESS5!Q66+EESS6!Q66+EESS7!Q66+EESS8!Q66+EESS9!Q66+EESS10!Q66+EESS11!Q66+EESS12!Q66+EESS13!Q66+EESS14!Q66+EESS15!Q66+EESS16!Q66+EESS17!Q66+EESS18!Q66</f>
        <v>0</v>
      </c>
      <c r="R66" s="34">
        <f>+EESS1!R66+EESS2!R66+EESS3!R66+EESS4!R66+EESS5!R66+EESS6!R66+EESS7!R66+EESS8!R66+EESS9!R66+EESS10!R66+EESS11!R66+EESS12!R66+EESS13!R66+EESS14!R66+EESS15!R66+EESS16!R66+EESS17!R66+EESS18!R66</f>
        <v>0</v>
      </c>
      <c r="S66" s="34">
        <f>+EESS1!S66+EESS2!S66+EESS3!S66+EESS4!S66+EESS5!S66+EESS6!S66+EESS7!S66+EESS8!S66+EESS9!S66+EESS10!S66+EESS11!S66+EESS12!S66+EESS13!S66+EESS14!S66+EESS15!S66+EESS16!S66+EESS17!S66+EESS18!S66</f>
        <v>0</v>
      </c>
      <c r="T66" s="34">
        <f>+EESS1!T66+EESS2!T66+EESS3!T66+EESS4!T66+EESS5!T66+EESS6!T66+EESS7!T66+EESS8!T66+EESS9!T66+EESS10!T66+EESS11!T66+EESS12!T66+EESS13!T66+EESS14!T66+EESS15!T66+EESS16!T66+EESS17!T66+EESS18!T66</f>
        <v>0</v>
      </c>
      <c r="U66" s="34">
        <f>+EESS1!U66+EESS2!U66+EESS3!U66+EESS4!U66+EESS5!U66+EESS6!U66+EESS7!U66+EESS8!U66+EESS9!U66+EESS10!U66+EESS11!U66+EESS12!U66+EESS13!U66+EESS14!U66+EESS15!U66+EESS16!U66+EESS17!U66+EESS18!U66</f>
        <v>0</v>
      </c>
      <c r="V66" s="36">
        <f t="shared" si="1"/>
        <v>0</v>
      </c>
      <c r="W66" s="37">
        <f>+EESS1!W66+EESS2!W66+EESS3!W66+EESS4!W66+EESS5!W66+EESS6!W66+EESS7!W66+EESS8!W66+EESS9!W66+EESS10!W66+EESS11!W66+EESS12!W66+EESS13!W66+EESS14!W66+EESS15!W66+EESS16!W66+EESS17!W66+EESS18!W66</f>
        <v>0</v>
      </c>
      <c r="X66" s="37">
        <f>+EESS1!X66+EESS2!X66+EESS3!X66+EESS4!X66+EESS5!X66+EESS6!X66+EESS7!X66+EESS8!X66+EESS9!X66+EESS10!X66+EESS11!X66+EESS12!X66+EESS13!X66+EESS14!X66+EESS15!X66+EESS16!X66+EESS17!X66+EESS18!X66</f>
        <v>0</v>
      </c>
      <c r="Y66" s="37">
        <f>+EESS1!Y66+EESS2!Y66+EESS3!Y66+EESS4!Y66+EESS5!Y66+EESS6!Y66+EESS7!Y66+EESS8!Y66+EESS9!Y66+EESS10!Y66+EESS11!Y66+EESS12!Y66+EESS13!Y66+EESS14!Y66+EESS15!Y66+EESS16!Y66+EESS17!Y66+EESS18!Y66</f>
        <v>0</v>
      </c>
      <c r="Z66" s="37">
        <f>+EESS1!Z66+EESS2!Z66+EESS3!Z66+EESS4!Z66+EESS5!Z66+EESS6!Z66+EESS7!Z66+EESS8!Z66+EESS9!Z66+EESS10!Z66+EESS11!Z66+EESS12!Z66+EESS13!Z66+EESS14!Z66+EESS15!Z66+EESS16!Z66+EESS17!Z66+EESS18!Z66</f>
        <v>0</v>
      </c>
      <c r="AA66" s="37">
        <f>+EESS1!AA66+EESS2!AA66+EESS3!AA66+EESS4!AA66+EESS5!AA66+EESS6!AA66+EESS7!AA66+EESS8!AA66+EESS9!AA66+EESS10!AA66+EESS11!AA66+EESS12!AA66+EESS13!AA66+EESS14!AA66+EESS15!AA66+EESS16!AA66+EESS17!AA66+EESS18!AA66</f>
        <v>0</v>
      </c>
      <c r="AB66" s="37">
        <f>+EESS1!AB66+EESS2!AB66+EESS3!AB66+EESS4!AB66+EESS5!AB66+EESS6!AB66+EESS7!AB66+EESS8!AB66+EESS9!AB66+EESS10!AB66+EESS11!AB66+EESS12!AB66+EESS13!AB66+EESS14!AB66+EESS15!AB66+EESS16!AB66+EESS17!AB66+EESS18!AB66</f>
        <v>0</v>
      </c>
      <c r="AC66" s="37">
        <f>+EESS1!AC66+EESS2!AC66+EESS3!AC66+EESS4!AC66+EESS5!AC66+EESS6!AC66+EESS7!AC66+EESS8!AC66+EESS9!AC66+EESS10!AC66+EESS11!AC66+EESS12!AC66+EESS13!AC66+EESS14!AC66+EESS15!AC66+EESS16!AC66+EESS17!AC66+EESS18!AC66</f>
        <v>0</v>
      </c>
      <c r="AD66" s="37">
        <f>+EESS1!AD66+EESS2!AD66+EESS3!AD66+EESS4!AD66+EESS5!AD66+EESS6!AD66+EESS7!AD66+EESS8!AD66+EESS9!AD66+EESS10!AD66+EESS11!AD66+EESS12!AD66+EESS13!AD66+EESS14!AD66+EESS15!AD66+EESS16!AD66+EESS17!AD66+EESS18!AD66</f>
        <v>0</v>
      </c>
      <c r="AE66" s="37">
        <f>+EESS1!AE66+EESS2!AE66+EESS3!AE66+EESS4!AE66+EESS5!AE66+EESS6!AE66+EESS7!AE66+EESS8!AE66+EESS9!AE66+EESS10!AE66+EESS11!AE66+EESS12!AE66+EESS13!AE66+EESS14!AE66+EESS15!AE66+EESS16!AE66+EESS17!AE66+EESS18!AE66</f>
        <v>0</v>
      </c>
      <c r="AF66" s="37">
        <f>+EESS1!AF66+EESS2!AF66+EESS3!AF66+EESS4!AF66+EESS5!AF66+EESS6!AF66+EESS7!AF66+EESS8!AF66+EESS9!AF66+EESS10!AF66+EESS11!AF66+EESS12!AF66+EESS13!AF66+EESS14!AF66+EESS15!AF66+EESS16!AF66+EESS17!AF66+EESS18!AF66</f>
        <v>0</v>
      </c>
      <c r="AG66" s="37">
        <f>+EESS1!AG66+EESS2!AG66+EESS3!AG66+EESS4!AG66+EESS5!AG66+EESS6!AG66+EESS7!AG66+EESS8!AG66+EESS9!AG66+EESS10!AG66+EESS11!AG66+EESS12!AG66+EESS13!AG66+EESS14!AG66+EESS15!AG66+EESS16!AG66+EESS17!AG66+EESS18!AG66</f>
        <v>0</v>
      </c>
      <c r="AH66" s="37">
        <f>+EESS1!AH66+EESS2!AH66+EESS3!AH66+EESS4!AH66+EESS5!AH66+EESS6!AH66+EESS7!AH66+EESS8!AH66+EESS9!AH66+EESS10!AH66+EESS11!AH66+EESS12!AH66+EESS13!AH66+EESS14!AH66+EESS15!AH66+EESS16!AH66+EESS17!AH66+EESS18!AH66</f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f>+EESS1!J67+EESS2!J67+EESS3!J67+EESS4!J67+EESS5!J67+EESS6!J67+EESS7!J67+EESS8!J67+EESS9!J67+EESS10!J67+EESS11!J67+EESS12!J67+EESS13!J67+EESS14!J67+EESS15!J67+EESS16!J67+EESS17!J67+EESS18!J67</f>
        <v>0</v>
      </c>
      <c r="K67" s="34">
        <f>+EESS1!K67+EESS2!K67+EESS3!K67+EESS4!K67+EESS5!K67+EESS6!K67+EESS7!K67+EESS8!K67+EESS9!K67+EESS10!K67+EESS11!K67+EESS12!K67+EESS13!K67+EESS14!K67+EESS15!K67+EESS16!K67+EESS17!K67+EESS18!K67</f>
        <v>0</v>
      </c>
      <c r="L67" s="34">
        <f>+EESS1!L67+EESS2!L67+EESS3!L67+EESS4!L67+EESS5!L67+EESS6!L67+EESS7!L67+EESS8!L67+EESS9!L67+EESS10!L67+EESS11!L67+EESS12!L67+EESS13!L67+EESS14!L67+EESS15!L67+EESS16!L67+EESS17!L67+EESS18!L67</f>
        <v>0</v>
      </c>
      <c r="M67" s="34">
        <f>+EESS1!M67+EESS2!M67+EESS3!M67+EESS4!M67+EESS5!M67+EESS6!M67+EESS7!M67+EESS8!M67+EESS9!M67+EESS10!M67+EESS11!M67+EESS12!M67+EESS13!M67+EESS14!M67+EESS15!M67+EESS16!M67+EESS17!M67+EESS18!M67</f>
        <v>0</v>
      </c>
      <c r="N67" s="34">
        <f>+EESS1!N67+EESS2!N67+EESS3!N67+EESS4!N67+EESS5!N67+EESS6!N67+EESS7!N67+EESS8!N67+EESS9!N67+EESS10!N67+EESS11!N67+EESS12!N67+EESS13!N67+EESS14!N67+EESS15!N67+EESS16!N67+EESS17!N67+EESS18!N67</f>
        <v>0</v>
      </c>
      <c r="O67" s="34">
        <f>+EESS1!O67+EESS2!O67+EESS3!O67+EESS4!O67+EESS5!O67+EESS6!O67+EESS7!O67+EESS8!O67+EESS9!O67+EESS10!O67+EESS11!O67+EESS12!O67+EESS13!O67+EESS14!O67+EESS15!O67+EESS16!O67+EESS17!O67+EESS18!O67</f>
        <v>0</v>
      </c>
      <c r="P67" s="34">
        <f>+EESS1!P67+EESS2!P67+EESS3!P67+EESS4!P67+EESS5!P67+EESS6!P67+EESS7!P67+EESS8!P67+EESS9!P67+EESS10!P67+EESS11!P67+EESS12!P67+EESS13!P67+EESS14!P67+EESS15!P67+EESS16!P67+EESS17!P67+EESS18!P67</f>
        <v>0</v>
      </c>
      <c r="Q67" s="34">
        <f>+EESS1!Q67+EESS2!Q67+EESS3!Q67+EESS4!Q67+EESS5!Q67+EESS6!Q67+EESS7!Q67+EESS8!Q67+EESS9!Q67+EESS10!Q67+EESS11!Q67+EESS12!Q67+EESS13!Q67+EESS14!Q67+EESS15!Q67+EESS16!Q67+EESS17!Q67+EESS18!Q67</f>
        <v>0</v>
      </c>
      <c r="R67" s="34">
        <f>+EESS1!R67+EESS2!R67+EESS3!R67+EESS4!R67+EESS5!R67+EESS6!R67+EESS7!R67+EESS8!R67+EESS9!R67+EESS10!R67+EESS11!R67+EESS12!R67+EESS13!R67+EESS14!R67+EESS15!R67+EESS16!R67+EESS17!R67+EESS18!R67</f>
        <v>0</v>
      </c>
      <c r="S67" s="34">
        <f>+EESS1!S67+EESS2!S67+EESS3!S67+EESS4!S67+EESS5!S67+EESS6!S67+EESS7!S67+EESS8!S67+EESS9!S67+EESS10!S67+EESS11!S67+EESS12!S67+EESS13!S67+EESS14!S67+EESS15!S67+EESS16!S67+EESS17!S67+EESS18!S67</f>
        <v>0</v>
      </c>
      <c r="T67" s="34">
        <f>+EESS1!T67+EESS2!T67+EESS3!T67+EESS4!T67+EESS5!T67+EESS6!T67+EESS7!T67+EESS8!T67+EESS9!T67+EESS10!T67+EESS11!T67+EESS12!T67+EESS13!T67+EESS14!T67+EESS15!T67+EESS16!T67+EESS17!T67+EESS18!T67</f>
        <v>0</v>
      </c>
      <c r="U67" s="34">
        <f>+EESS1!U67+EESS2!U67+EESS3!U67+EESS4!U67+EESS5!U67+EESS6!U67+EESS7!U67+EESS8!U67+EESS9!U67+EESS10!U67+EESS11!U67+EESS12!U67+EESS13!U67+EESS14!U67+EESS15!U67+EESS16!U67+EESS17!U67+EESS18!U67</f>
        <v>0</v>
      </c>
      <c r="V67" s="36">
        <f t="shared" si="1"/>
        <v>0</v>
      </c>
      <c r="W67" s="37">
        <f>+EESS1!W67+EESS2!W67+EESS3!W67+EESS4!W67+EESS5!W67+EESS6!W67+EESS7!W67+EESS8!W67+EESS9!W67+EESS10!W67+EESS11!W67+EESS12!W67+EESS13!W67+EESS14!W67+EESS15!W67+EESS16!W67+EESS17!W67+EESS18!W67</f>
        <v>0</v>
      </c>
      <c r="X67" s="37">
        <f>+EESS1!X67+EESS2!X67+EESS3!X67+EESS4!X67+EESS5!X67+EESS6!X67+EESS7!X67+EESS8!X67+EESS9!X67+EESS10!X67+EESS11!X67+EESS12!X67+EESS13!X67+EESS14!X67+EESS15!X67+EESS16!X67+EESS17!X67+EESS18!X67</f>
        <v>0</v>
      </c>
      <c r="Y67" s="37">
        <f>+EESS1!Y67+EESS2!Y67+EESS3!Y67+EESS4!Y67+EESS5!Y67+EESS6!Y67+EESS7!Y67+EESS8!Y67+EESS9!Y67+EESS10!Y67+EESS11!Y67+EESS12!Y67+EESS13!Y67+EESS14!Y67+EESS15!Y67+EESS16!Y67+EESS17!Y67+EESS18!Y67</f>
        <v>0</v>
      </c>
      <c r="Z67" s="37">
        <f>+EESS1!Z67+EESS2!Z67+EESS3!Z67+EESS4!Z67+EESS5!Z67+EESS6!Z67+EESS7!Z67+EESS8!Z67+EESS9!Z67+EESS10!Z67+EESS11!Z67+EESS12!Z67+EESS13!Z67+EESS14!Z67+EESS15!Z67+EESS16!Z67+EESS17!Z67+EESS18!Z67</f>
        <v>0</v>
      </c>
      <c r="AA67" s="37">
        <f>+EESS1!AA67+EESS2!AA67+EESS3!AA67+EESS4!AA67+EESS5!AA67+EESS6!AA67+EESS7!AA67+EESS8!AA67+EESS9!AA67+EESS10!AA67+EESS11!AA67+EESS12!AA67+EESS13!AA67+EESS14!AA67+EESS15!AA67+EESS16!AA67+EESS17!AA67+EESS18!AA67</f>
        <v>0</v>
      </c>
      <c r="AB67" s="37">
        <f>+EESS1!AB67+EESS2!AB67+EESS3!AB67+EESS4!AB67+EESS5!AB67+EESS6!AB67+EESS7!AB67+EESS8!AB67+EESS9!AB67+EESS10!AB67+EESS11!AB67+EESS12!AB67+EESS13!AB67+EESS14!AB67+EESS15!AB67+EESS16!AB67+EESS17!AB67+EESS18!AB67</f>
        <v>0</v>
      </c>
      <c r="AC67" s="37">
        <f>+EESS1!AC67+EESS2!AC67+EESS3!AC67+EESS4!AC67+EESS5!AC67+EESS6!AC67+EESS7!AC67+EESS8!AC67+EESS9!AC67+EESS10!AC67+EESS11!AC67+EESS12!AC67+EESS13!AC67+EESS14!AC67+EESS15!AC67+EESS16!AC67+EESS17!AC67+EESS18!AC67</f>
        <v>0</v>
      </c>
      <c r="AD67" s="37">
        <f>+EESS1!AD67+EESS2!AD67+EESS3!AD67+EESS4!AD67+EESS5!AD67+EESS6!AD67+EESS7!AD67+EESS8!AD67+EESS9!AD67+EESS10!AD67+EESS11!AD67+EESS12!AD67+EESS13!AD67+EESS14!AD67+EESS15!AD67+EESS16!AD67+EESS17!AD67+EESS18!AD67</f>
        <v>0</v>
      </c>
      <c r="AE67" s="37">
        <f>+EESS1!AE67+EESS2!AE67+EESS3!AE67+EESS4!AE67+EESS5!AE67+EESS6!AE67+EESS7!AE67+EESS8!AE67+EESS9!AE67+EESS10!AE67+EESS11!AE67+EESS12!AE67+EESS13!AE67+EESS14!AE67+EESS15!AE67+EESS16!AE67+EESS17!AE67+EESS18!AE67</f>
        <v>0</v>
      </c>
      <c r="AF67" s="37">
        <f>+EESS1!AF67+EESS2!AF67+EESS3!AF67+EESS4!AF67+EESS5!AF67+EESS6!AF67+EESS7!AF67+EESS8!AF67+EESS9!AF67+EESS10!AF67+EESS11!AF67+EESS12!AF67+EESS13!AF67+EESS14!AF67+EESS15!AF67+EESS16!AF67+EESS17!AF67+EESS18!AF67</f>
        <v>0</v>
      </c>
      <c r="AG67" s="37">
        <f>+EESS1!AG67+EESS2!AG67+EESS3!AG67+EESS4!AG67+EESS5!AG67+EESS6!AG67+EESS7!AG67+EESS8!AG67+EESS9!AG67+EESS10!AG67+EESS11!AG67+EESS12!AG67+EESS13!AG67+EESS14!AG67+EESS15!AG67+EESS16!AG67+EESS17!AG67+EESS18!AG67</f>
        <v>0</v>
      </c>
      <c r="AH67" s="37">
        <f>+EESS1!AH67+EESS2!AH67+EESS3!AH67+EESS4!AH67+EESS5!AH67+EESS6!AH67+EESS7!AH67+EESS8!AH67+EESS9!AH67+EESS10!AH67+EESS11!AH67+EESS12!AH67+EESS13!AH67+EESS14!AH67+EESS15!AH67+EESS16!AH67+EESS17!AH67+EESS18!AH67</f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f>+EESS1!J68+EESS2!J68+EESS3!J68+EESS4!J68+EESS5!J68+EESS6!J68+EESS7!J68+EESS8!J68+EESS9!J68+EESS10!J68+EESS11!J68+EESS12!J68+EESS13!J68+EESS14!J68+EESS15!J68+EESS16!J68+EESS17!J68+EESS18!J68</f>
        <v>0</v>
      </c>
      <c r="K68" s="34">
        <f>+EESS1!K68+EESS2!K68+EESS3!K68+EESS4!K68+EESS5!K68+EESS6!K68+EESS7!K68+EESS8!K68+EESS9!K68+EESS10!K68+EESS11!K68+EESS12!K68+EESS13!K68+EESS14!K68+EESS15!K68+EESS16!K68+EESS17!K68+EESS18!K68</f>
        <v>0</v>
      </c>
      <c r="L68" s="34">
        <f>+EESS1!L68+EESS2!L68+EESS3!L68+EESS4!L68+EESS5!L68+EESS6!L68+EESS7!L68+EESS8!L68+EESS9!L68+EESS10!L68+EESS11!L68+EESS12!L68+EESS13!L68+EESS14!L68+EESS15!L68+EESS16!L68+EESS17!L68+EESS18!L68</f>
        <v>0</v>
      </c>
      <c r="M68" s="34">
        <f>+EESS1!M68+EESS2!M68+EESS3!M68+EESS4!M68+EESS5!M68+EESS6!M68+EESS7!M68+EESS8!M68+EESS9!M68+EESS10!M68+EESS11!M68+EESS12!M68+EESS13!M68+EESS14!M68+EESS15!M68+EESS16!M68+EESS17!M68+EESS18!M68</f>
        <v>0</v>
      </c>
      <c r="N68" s="34">
        <f>+EESS1!N68+EESS2!N68+EESS3!N68+EESS4!N68+EESS5!N68+EESS6!N68+EESS7!N68+EESS8!N68+EESS9!N68+EESS10!N68+EESS11!N68+EESS12!N68+EESS13!N68+EESS14!N68+EESS15!N68+EESS16!N68+EESS17!N68+EESS18!N68</f>
        <v>0</v>
      </c>
      <c r="O68" s="34">
        <f>+EESS1!O68+EESS2!O68+EESS3!O68+EESS4!O68+EESS5!O68+EESS6!O68+EESS7!O68+EESS8!O68+EESS9!O68+EESS10!O68+EESS11!O68+EESS12!O68+EESS13!O68+EESS14!O68+EESS15!O68+EESS16!O68+EESS17!O68+EESS18!O68</f>
        <v>0</v>
      </c>
      <c r="P68" s="34">
        <f>+EESS1!P68+EESS2!P68+EESS3!P68+EESS4!P68+EESS5!P68+EESS6!P68+EESS7!P68+EESS8!P68+EESS9!P68+EESS10!P68+EESS11!P68+EESS12!P68+EESS13!P68+EESS14!P68+EESS15!P68+EESS16!P68+EESS17!P68+EESS18!P68</f>
        <v>0</v>
      </c>
      <c r="Q68" s="34">
        <f>+EESS1!Q68+EESS2!Q68+EESS3!Q68+EESS4!Q68+EESS5!Q68+EESS6!Q68+EESS7!Q68+EESS8!Q68+EESS9!Q68+EESS10!Q68+EESS11!Q68+EESS12!Q68+EESS13!Q68+EESS14!Q68+EESS15!Q68+EESS16!Q68+EESS17!Q68+EESS18!Q68</f>
        <v>0</v>
      </c>
      <c r="R68" s="34">
        <f>+EESS1!R68+EESS2!R68+EESS3!R68+EESS4!R68+EESS5!R68+EESS6!R68+EESS7!R68+EESS8!R68+EESS9!R68+EESS10!R68+EESS11!R68+EESS12!R68+EESS13!R68+EESS14!R68+EESS15!R68+EESS16!R68+EESS17!R68+EESS18!R68</f>
        <v>0</v>
      </c>
      <c r="S68" s="34">
        <f>+EESS1!S68+EESS2!S68+EESS3!S68+EESS4!S68+EESS5!S68+EESS6!S68+EESS7!S68+EESS8!S68+EESS9!S68+EESS10!S68+EESS11!S68+EESS12!S68+EESS13!S68+EESS14!S68+EESS15!S68+EESS16!S68+EESS17!S68+EESS18!S68</f>
        <v>0</v>
      </c>
      <c r="T68" s="34">
        <f>+EESS1!T68+EESS2!T68+EESS3!T68+EESS4!T68+EESS5!T68+EESS6!T68+EESS7!T68+EESS8!T68+EESS9!T68+EESS10!T68+EESS11!T68+EESS12!T68+EESS13!T68+EESS14!T68+EESS15!T68+EESS16!T68+EESS17!T68+EESS18!T68</f>
        <v>0</v>
      </c>
      <c r="U68" s="34">
        <f>+EESS1!U68+EESS2!U68+EESS3!U68+EESS4!U68+EESS5!U68+EESS6!U68+EESS7!U68+EESS8!U68+EESS9!U68+EESS10!U68+EESS11!U68+EESS12!U68+EESS13!U68+EESS14!U68+EESS15!U68+EESS16!U68+EESS17!U68+EESS18!U68</f>
        <v>0</v>
      </c>
      <c r="V68" s="36">
        <f t="shared" si="1"/>
        <v>0</v>
      </c>
      <c r="W68" s="37">
        <f>+EESS1!W68+EESS2!W68+EESS3!W68+EESS4!W68+EESS5!W68+EESS6!W68+EESS7!W68+EESS8!W68+EESS9!W68+EESS10!W68+EESS11!W68+EESS12!W68+EESS13!W68+EESS14!W68+EESS15!W68+EESS16!W68+EESS17!W68+EESS18!W68</f>
        <v>0</v>
      </c>
      <c r="X68" s="37">
        <f>+EESS1!X68+EESS2!X68+EESS3!X68+EESS4!X68+EESS5!X68+EESS6!X68+EESS7!X68+EESS8!X68+EESS9!X68+EESS10!X68+EESS11!X68+EESS12!X68+EESS13!X68+EESS14!X68+EESS15!X68+EESS16!X68+EESS17!X68+EESS18!X68</f>
        <v>0</v>
      </c>
      <c r="Y68" s="37">
        <f>+EESS1!Y68+EESS2!Y68+EESS3!Y68+EESS4!Y68+EESS5!Y68+EESS6!Y68+EESS7!Y68+EESS8!Y68+EESS9!Y68+EESS10!Y68+EESS11!Y68+EESS12!Y68+EESS13!Y68+EESS14!Y68+EESS15!Y68+EESS16!Y68+EESS17!Y68+EESS18!Y68</f>
        <v>0</v>
      </c>
      <c r="Z68" s="37">
        <f>+EESS1!Z68+EESS2!Z68+EESS3!Z68+EESS4!Z68+EESS5!Z68+EESS6!Z68+EESS7!Z68+EESS8!Z68+EESS9!Z68+EESS10!Z68+EESS11!Z68+EESS12!Z68+EESS13!Z68+EESS14!Z68+EESS15!Z68+EESS16!Z68+EESS17!Z68+EESS18!Z68</f>
        <v>0</v>
      </c>
      <c r="AA68" s="37">
        <f>+EESS1!AA68+EESS2!AA68+EESS3!AA68+EESS4!AA68+EESS5!AA68+EESS6!AA68+EESS7!AA68+EESS8!AA68+EESS9!AA68+EESS10!AA68+EESS11!AA68+EESS12!AA68+EESS13!AA68+EESS14!AA68+EESS15!AA68+EESS16!AA68+EESS17!AA68+EESS18!AA68</f>
        <v>0</v>
      </c>
      <c r="AB68" s="37">
        <f>+EESS1!AB68+EESS2!AB68+EESS3!AB68+EESS4!AB68+EESS5!AB68+EESS6!AB68+EESS7!AB68+EESS8!AB68+EESS9!AB68+EESS10!AB68+EESS11!AB68+EESS12!AB68+EESS13!AB68+EESS14!AB68+EESS15!AB68+EESS16!AB68+EESS17!AB68+EESS18!AB68</f>
        <v>0</v>
      </c>
      <c r="AC68" s="37">
        <f>+EESS1!AC68+EESS2!AC68+EESS3!AC68+EESS4!AC68+EESS5!AC68+EESS6!AC68+EESS7!AC68+EESS8!AC68+EESS9!AC68+EESS10!AC68+EESS11!AC68+EESS12!AC68+EESS13!AC68+EESS14!AC68+EESS15!AC68+EESS16!AC68+EESS17!AC68+EESS18!AC68</f>
        <v>0</v>
      </c>
      <c r="AD68" s="37">
        <f>+EESS1!AD68+EESS2!AD68+EESS3!AD68+EESS4!AD68+EESS5!AD68+EESS6!AD68+EESS7!AD68+EESS8!AD68+EESS9!AD68+EESS10!AD68+EESS11!AD68+EESS12!AD68+EESS13!AD68+EESS14!AD68+EESS15!AD68+EESS16!AD68+EESS17!AD68+EESS18!AD68</f>
        <v>0</v>
      </c>
      <c r="AE68" s="37">
        <f>+EESS1!AE68+EESS2!AE68+EESS3!AE68+EESS4!AE68+EESS5!AE68+EESS6!AE68+EESS7!AE68+EESS8!AE68+EESS9!AE68+EESS10!AE68+EESS11!AE68+EESS12!AE68+EESS13!AE68+EESS14!AE68+EESS15!AE68+EESS16!AE68+EESS17!AE68+EESS18!AE68</f>
        <v>0</v>
      </c>
      <c r="AF68" s="37">
        <f>+EESS1!AF68+EESS2!AF68+EESS3!AF68+EESS4!AF68+EESS5!AF68+EESS6!AF68+EESS7!AF68+EESS8!AF68+EESS9!AF68+EESS10!AF68+EESS11!AF68+EESS12!AF68+EESS13!AF68+EESS14!AF68+EESS15!AF68+EESS16!AF68+EESS17!AF68+EESS18!AF68</f>
        <v>0</v>
      </c>
      <c r="AG68" s="37">
        <f>+EESS1!AG68+EESS2!AG68+EESS3!AG68+EESS4!AG68+EESS5!AG68+EESS6!AG68+EESS7!AG68+EESS8!AG68+EESS9!AG68+EESS10!AG68+EESS11!AG68+EESS12!AG68+EESS13!AG68+EESS14!AG68+EESS15!AG68+EESS16!AG68+EESS17!AG68+EESS18!AG68</f>
        <v>0</v>
      </c>
      <c r="AH68" s="37">
        <f>+EESS1!AH68+EESS2!AH68+EESS3!AH68+EESS4!AH68+EESS5!AH68+EESS6!AH68+EESS7!AH68+EESS8!AH68+EESS9!AH68+EESS10!AH68+EESS11!AH68+EESS12!AH68+EESS13!AH68+EESS14!AH68+EESS15!AH68+EESS16!AH68+EESS17!AH68+EESS18!AH68</f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f>+EESS1!J69+EESS2!J69+EESS3!J69+EESS4!J69+EESS5!J69+EESS6!J69+EESS7!J69+EESS8!J69+EESS9!J69+EESS10!J69+EESS11!J69+EESS12!J69+EESS13!J69+EESS14!J69+EESS15!J69+EESS16!J69+EESS17!J69+EESS18!J69</f>
        <v>0</v>
      </c>
      <c r="K69" s="34">
        <f>+EESS1!K69+EESS2!K69+EESS3!K69+EESS4!K69+EESS5!K69+EESS6!K69+EESS7!K69+EESS8!K69+EESS9!K69+EESS10!K69+EESS11!K69+EESS12!K69+EESS13!K69+EESS14!K69+EESS15!K69+EESS16!K69+EESS17!K69+EESS18!K69</f>
        <v>0</v>
      </c>
      <c r="L69" s="34">
        <f>+EESS1!L69+EESS2!L69+EESS3!L69+EESS4!L69+EESS5!L69+EESS6!L69+EESS7!L69+EESS8!L69+EESS9!L69+EESS10!L69+EESS11!L69+EESS12!L69+EESS13!L69+EESS14!L69+EESS15!L69+EESS16!L69+EESS17!L69+EESS18!L69</f>
        <v>0</v>
      </c>
      <c r="M69" s="34">
        <f>+EESS1!M69+EESS2!M69+EESS3!M69+EESS4!M69+EESS5!M69+EESS6!M69+EESS7!M69+EESS8!M69+EESS9!M69+EESS10!M69+EESS11!M69+EESS12!M69+EESS13!M69+EESS14!M69+EESS15!M69+EESS16!M69+EESS17!M69+EESS18!M69</f>
        <v>0</v>
      </c>
      <c r="N69" s="34">
        <f>+EESS1!N69+EESS2!N69+EESS3!N69+EESS4!N69+EESS5!N69+EESS6!N69+EESS7!N69+EESS8!N69+EESS9!N69+EESS10!N69+EESS11!N69+EESS12!N69+EESS13!N69+EESS14!N69+EESS15!N69+EESS16!N69+EESS17!N69+EESS18!N69</f>
        <v>0</v>
      </c>
      <c r="O69" s="34">
        <f>+EESS1!O69+EESS2!O69+EESS3!O69+EESS4!O69+EESS5!O69+EESS6!O69+EESS7!O69+EESS8!O69+EESS9!O69+EESS10!O69+EESS11!O69+EESS12!O69+EESS13!O69+EESS14!O69+EESS15!O69+EESS16!O69+EESS17!O69+EESS18!O69</f>
        <v>0</v>
      </c>
      <c r="P69" s="34">
        <f>+EESS1!P69+EESS2!P69+EESS3!P69+EESS4!P69+EESS5!P69+EESS6!P69+EESS7!P69+EESS8!P69+EESS9!P69+EESS10!P69+EESS11!P69+EESS12!P69+EESS13!P69+EESS14!P69+EESS15!P69+EESS16!P69+EESS17!P69+EESS18!P69</f>
        <v>0</v>
      </c>
      <c r="Q69" s="34">
        <f>+EESS1!Q69+EESS2!Q69+EESS3!Q69+EESS4!Q69+EESS5!Q69+EESS6!Q69+EESS7!Q69+EESS8!Q69+EESS9!Q69+EESS10!Q69+EESS11!Q69+EESS12!Q69+EESS13!Q69+EESS14!Q69+EESS15!Q69+EESS16!Q69+EESS17!Q69+EESS18!Q69</f>
        <v>0</v>
      </c>
      <c r="R69" s="34">
        <f>+EESS1!R69+EESS2!R69+EESS3!R69+EESS4!R69+EESS5!R69+EESS6!R69+EESS7!R69+EESS8!R69+EESS9!R69+EESS10!R69+EESS11!R69+EESS12!R69+EESS13!R69+EESS14!R69+EESS15!R69+EESS16!R69+EESS17!R69+EESS18!R69</f>
        <v>0</v>
      </c>
      <c r="S69" s="34">
        <f>+EESS1!S69+EESS2!S69+EESS3!S69+EESS4!S69+EESS5!S69+EESS6!S69+EESS7!S69+EESS8!S69+EESS9!S69+EESS10!S69+EESS11!S69+EESS12!S69+EESS13!S69+EESS14!S69+EESS15!S69+EESS16!S69+EESS17!S69+EESS18!S69</f>
        <v>0</v>
      </c>
      <c r="T69" s="34">
        <f>+EESS1!T69+EESS2!T69+EESS3!T69+EESS4!T69+EESS5!T69+EESS6!T69+EESS7!T69+EESS8!T69+EESS9!T69+EESS10!T69+EESS11!T69+EESS12!T69+EESS13!T69+EESS14!T69+EESS15!T69+EESS16!T69+EESS17!T69+EESS18!T69</f>
        <v>0</v>
      </c>
      <c r="U69" s="34">
        <f>+EESS1!U69+EESS2!U69+EESS3!U69+EESS4!U69+EESS5!U69+EESS6!U69+EESS7!U69+EESS8!U69+EESS9!U69+EESS10!U69+EESS11!U69+EESS12!U69+EESS13!U69+EESS14!U69+EESS15!U69+EESS16!U69+EESS17!U69+EESS18!U69</f>
        <v>0</v>
      </c>
      <c r="V69" s="36">
        <f t="shared" si="1"/>
        <v>0</v>
      </c>
      <c r="W69" s="37">
        <f>+EESS1!W69+EESS2!W69+EESS3!W69+EESS4!W69+EESS5!W69+EESS6!W69+EESS7!W69+EESS8!W69+EESS9!W69+EESS10!W69+EESS11!W69+EESS12!W69+EESS13!W69+EESS14!W69+EESS15!W69+EESS16!W69+EESS17!W69+EESS18!W69</f>
        <v>0</v>
      </c>
      <c r="X69" s="37">
        <f>+EESS1!X69+EESS2!X69+EESS3!X69+EESS4!X69+EESS5!X69+EESS6!X69+EESS7!X69+EESS8!X69+EESS9!X69+EESS10!X69+EESS11!X69+EESS12!X69+EESS13!X69+EESS14!X69+EESS15!X69+EESS16!X69+EESS17!X69+EESS18!X69</f>
        <v>0</v>
      </c>
      <c r="Y69" s="37">
        <f>+EESS1!Y69+EESS2!Y69+EESS3!Y69+EESS4!Y69+EESS5!Y69+EESS6!Y69+EESS7!Y69+EESS8!Y69+EESS9!Y69+EESS10!Y69+EESS11!Y69+EESS12!Y69+EESS13!Y69+EESS14!Y69+EESS15!Y69+EESS16!Y69+EESS17!Y69+EESS18!Y69</f>
        <v>0</v>
      </c>
      <c r="Z69" s="37">
        <f>+EESS1!Z69+EESS2!Z69+EESS3!Z69+EESS4!Z69+EESS5!Z69+EESS6!Z69+EESS7!Z69+EESS8!Z69+EESS9!Z69+EESS10!Z69+EESS11!Z69+EESS12!Z69+EESS13!Z69+EESS14!Z69+EESS15!Z69+EESS16!Z69+EESS17!Z69+EESS18!Z69</f>
        <v>0</v>
      </c>
      <c r="AA69" s="37">
        <f>+EESS1!AA69+EESS2!AA69+EESS3!AA69+EESS4!AA69+EESS5!AA69+EESS6!AA69+EESS7!AA69+EESS8!AA69+EESS9!AA69+EESS10!AA69+EESS11!AA69+EESS12!AA69+EESS13!AA69+EESS14!AA69+EESS15!AA69+EESS16!AA69+EESS17!AA69+EESS18!AA69</f>
        <v>0</v>
      </c>
      <c r="AB69" s="37">
        <f>+EESS1!AB69+EESS2!AB69+EESS3!AB69+EESS4!AB69+EESS5!AB69+EESS6!AB69+EESS7!AB69+EESS8!AB69+EESS9!AB69+EESS10!AB69+EESS11!AB69+EESS12!AB69+EESS13!AB69+EESS14!AB69+EESS15!AB69+EESS16!AB69+EESS17!AB69+EESS18!AB69</f>
        <v>0</v>
      </c>
      <c r="AC69" s="37">
        <f>+EESS1!AC69+EESS2!AC69+EESS3!AC69+EESS4!AC69+EESS5!AC69+EESS6!AC69+EESS7!AC69+EESS8!AC69+EESS9!AC69+EESS10!AC69+EESS11!AC69+EESS12!AC69+EESS13!AC69+EESS14!AC69+EESS15!AC69+EESS16!AC69+EESS17!AC69+EESS18!AC69</f>
        <v>0</v>
      </c>
      <c r="AD69" s="37">
        <f>+EESS1!AD69+EESS2!AD69+EESS3!AD69+EESS4!AD69+EESS5!AD69+EESS6!AD69+EESS7!AD69+EESS8!AD69+EESS9!AD69+EESS10!AD69+EESS11!AD69+EESS12!AD69+EESS13!AD69+EESS14!AD69+EESS15!AD69+EESS16!AD69+EESS17!AD69+EESS18!AD69</f>
        <v>0</v>
      </c>
      <c r="AE69" s="37">
        <f>+EESS1!AE69+EESS2!AE69+EESS3!AE69+EESS4!AE69+EESS5!AE69+EESS6!AE69+EESS7!AE69+EESS8!AE69+EESS9!AE69+EESS10!AE69+EESS11!AE69+EESS12!AE69+EESS13!AE69+EESS14!AE69+EESS15!AE69+EESS16!AE69+EESS17!AE69+EESS18!AE69</f>
        <v>0</v>
      </c>
      <c r="AF69" s="37">
        <f>+EESS1!AF69+EESS2!AF69+EESS3!AF69+EESS4!AF69+EESS5!AF69+EESS6!AF69+EESS7!AF69+EESS8!AF69+EESS9!AF69+EESS10!AF69+EESS11!AF69+EESS12!AF69+EESS13!AF69+EESS14!AF69+EESS15!AF69+EESS16!AF69+EESS17!AF69+EESS18!AF69</f>
        <v>0</v>
      </c>
      <c r="AG69" s="37">
        <f>+EESS1!AG69+EESS2!AG69+EESS3!AG69+EESS4!AG69+EESS5!AG69+EESS6!AG69+EESS7!AG69+EESS8!AG69+EESS9!AG69+EESS10!AG69+EESS11!AG69+EESS12!AG69+EESS13!AG69+EESS14!AG69+EESS15!AG69+EESS16!AG69+EESS17!AG69+EESS18!AG69</f>
        <v>0</v>
      </c>
      <c r="AH69" s="37">
        <f>+EESS1!AH69+EESS2!AH69+EESS3!AH69+EESS4!AH69+EESS5!AH69+EESS6!AH69+EESS7!AH69+EESS8!AH69+EESS9!AH69+EESS10!AH69+EESS11!AH69+EESS12!AH69+EESS13!AH69+EESS14!AH69+EESS15!AH69+EESS16!AH69+EESS17!AH69+EESS18!AH69</f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f>+EESS1!J70+EESS2!J70+EESS3!J70+EESS4!J70+EESS5!J70+EESS6!J70+EESS7!J70+EESS8!J70+EESS9!J70+EESS10!J70+EESS11!J70+EESS12!J70+EESS13!J70+EESS14!J70+EESS15!J70+EESS16!J70+EESS17!J70+EESS18!J70</f>
        <v>0</v>
      </c>
      <c r="K70" s="34">
        <f>+EESS1!K70+EESS2!K70+EESS3!K70+EESS4!K70+EESS5!K70+EESS6!K70+EESS7!K70+EESS8!K70+EESS9!K70+EESS10!K70+EESS11!K70+EESS12!K70+EESS13!K70+EESS14!K70+EESS15!K70+EESS16!K70+EESS17!K70+EESS18!K70</f>
        <v>0</v>
      </c>
      <c r="L70" s="34">
        <f>+EESS1!L70+EESS2!L70+EESS3!L70+EESS4!L70+EESS5!L70+EESS6!L70+EESS7!L70+EESS8!L70+EESS9!L70+EESS10!L70+EESS11!L70+EESS12!L70+EESS13!L70+EESS14!L70+EESS15!L70+EESS16!L70+EESS17!L70+EESS18!L70</f>
        <v>0</v>
      </c>
      <c r="M70" s="34">
        <f>+EESS1!M70+EESS2!M70+EESS3!M70+EESS4!M70+EESS5!M70+EESS6!M70+EESS7!M70+EESS8!M70+EESS9!M70+EESS10!M70+EESS11!M70+EESS12!M70+EESS13!M70+EESS14!M70+EESS15!M70+EESS16!M70+EESS17!M70+EESS18!M70</f>
        <v>0</v>
      </c>
      <c r="N70" s="34">
        <f>+EESS1!N70+EESS2!N70+EESS3!N70+EESS4!N70+EESS5!N70+EESS6!N70+EESS7!N70+EESS8!N70+EESS9!N70+EESS10!N70+EESS11!N70+EESS12!N70+EESS13!N70+EESS14!N70+EESS15!N70+EESS16!N70+EESS17!N70+EESS18!N70</f>
        <v>0</v>
      </c>
      <c r="O70" s="34">
        <f>+EESS1!O70+EESS2!O70+EESS3!O70+EESS4!O70+EESS5!O70+EESS6!O70+EESS7!O70+EESS8!O70+EESS9!O70+EESS10!O70+EESS11!O70+EESS12!O70+EESS13!O70+EESS14!O70+EESS15!O70+EESS16!O70+EESS17!O70+EESS18!O70</f>
        <v>0</v>
      </c>
      <c r="P70" s="34">
        <f>+EESS1!P70+EESS2!P70+EESS3!P70+EESS4!P70+EESS5!P70+EESS6!P70+EESS7!P70+EESS8!P70+EESS9!P70+EESS10!P70+EESS11!P70+EESS12!P70+EESS13!P70+EESS14!P70+EESS15!P70+EESS16!P70+EESS17!P70+EESS18!P70</f>
        <v>0</v>
      </c>
      <c r="Q70" s="34">
        <f>+EESS1!Q70+EESS2!Q70+EESS3!Q70+EESS4!Q70+EESS5!Q70+EESS6!Q70+EESS7!Q70+EESS8!Q70+EESS9!Q70+EESS10!Q70+EESS11!Q70+EESS12!Q70+EESS13!Q70+EESS14!Q70+EESS15!Q70+EESS16!Q70+EESS17!Q70+EESS18!Q70</f>
        <v>0</v>
      </c>
      <c r="R70" s="34">
        <f>+EESS1!R70+EESS2!R70+EESS3!R70+EESS4!R70+EESS5!R70+EESS6!R70+EESS7!R70+EESS8!R70+EESS9!R70+EESS10!R70+EESS11!R70+EESS12!R70+EESS13!R70+EESS14!R70+EESS15!R70+EESS16!R70+EESS17!R70+EESS18!R70</f>
        <v>0</v>
      </c>
      <c r="S70" s="34">
        <f>+EESS1!S70+EESS2!S70+EESS3!S70+EESS4!S70+EESS5!S70+EESS6!S70+EESS7!S70+EESS8!S70+EESS9!S70+EESS10!S70+EESS11!S70+EESS12!S70+EESS13!S70+EESS14!S70+EESS15!S70+EESS16!S70+EESS17!S70+EESS18!S70</f>
        <v>0</v>
      </c>
      <c r="T70" s="34">
        <f>+EESS1!T70+EESS2!T70+EESS3!T70+EESS4!T70+EESS5!T70+EESS6!T70+EESS7!T70+EESS8!T70+EESS9!T70+EESS10!T70+EESS11!T70+EESS12!T70+EESS13!T70+EESS14!T70+EESS15!T70+EESS16!T70+EESS17!T70+EESS18!T70</f>
        <v>0</v>
      </c>
      <c r="U70" s="34">
        <f>+EESS1!U70+EESS2!U70+EESS3!U70+EESS4!U70+EESS5!U70+EESS6!U70+EESS7!U70+EESS8!U70+EESS9!U70+EESS10!U70+EESS11!U70+EESS12!U70+EESS13!U70+EESS14!U70+EESS15!U70+EESS16!U70+EESS17!U70+EESS18!U70</f>
        <v>0</v>
      </c>
      <c r="V70" s="36">
        <f t="shared" ref="V70:V133" si="4">SUM(W70:AH70)</f>
        <v>0</v>
      </c>
      <c r="W70" s="37">
        <f>+EESS1!W70+EESS2!W70+EESS3!W70+EESS4!W70+EESS5!W70+EESS6!W70+EESS7!W70+EESS8!W70+EESS9!W70+EESS10!W70+EESS11!W70+EESS12!W70+EESS13!W70+EESS14!W70+EESS15!W70+EESS16!W70+EESS17!W70+EESS18!W70</f>
        <v>0</v>
      </c>
      <c r="X70" s="37">
        <f>+EESS1!X70+EESS2!X70+EESS3!X70+EESS4!X70+EESS5!X70+EESS6!X70+EESS7!X70+EESS8!X70+EESS9!X70+EESS10!X70+EESS11!X70+EESS12!X70+EESS13!X70+EESS14!X70+EESS15!X70+EESS16!X70+EESS17!X70+EESS18!X70</f>
        <v>0</v>
      </c>
      <c r="Y70" s="37">
        <f>+EESS1!Y70+EESS2!Y70+EESS3!Y70+EESS4!Y70+EESS5!Y70+EESS6!Y70+EESS7!Y70+EESS8!Y70+EESS9!Y70+EESS10!Y70+EESS11!Y70+EESS12!Y70+EESS13!Y70+EESS14!Y70+EESS15!Y70+EESS16!Y70+EESS17!Y70+EESS18!Y70</f>
        <v>0</v>
      </c>
      <c r="Z70" s="37">
        <f>+EESS1!Z70+EESS2!Z70+EESS3!Z70+EESS4!Z70+EESS5!Z70+EESS6!Z70+EESS7!Z70+EESS8!Z70+EESS9!Z70+EESS10!Z70+EESS11!Z70+EESS12!Z70+EESS13!Z70+EESS14!Z70+EESS15!Z70+EESS16!Z70+EESS17!Z70+EESS18!Z70</f>
        <v>0</v>
      </c>
      <c r="AA70" s="37">
        <f>+EESS1!AA70+EESS2!AA70+EESS3!AA70+EESS4!AA70+EESS5!AA70+EESS6!AA70+EESS7!AA70+EESS8!AA70+EESS9!AA70+EESS10!AA70+EESS11!AA70+EESS12!AA70+EESS13!AA70+EESS14!AA70+EESS15!AA70+EESS16!AA70+EESS17!AA70+EESS18!AA70</f>
        <v>0</v>
      </c>
      <c r="AB70" s="37">
        <f>+EESS1!AB70+EESS2!AB70+EESS3!AB70+EESS4!AB70+EESS5!AB70+EESS6!AB70+EESS7!AB70+EESS8!AB70+EESS9!AB70+EESS10!AB70+EESS11!AB70+EESS12!AB70+EESS13!AB70+EESS14!AB70+EESS15!AB70+EESS16!AB70+EESS17!AB70+EESS18!AB70</f>
        <v>0</v>
      </c>
      <c r="AC70" s="37">
        <f>+EESS1!AC70+EESS2!AC70+EESS3!AC70+EESS4!AC70+EESS5!AC70+EESS6!AC70+EESS7!AC70+EESS8!AC70+EESS9!AC70+EESS10!AC70+EESS11!AC70+EESS12!AC70+EESS13!AC70+EESS14!AC70+EESS15!AC70+EESS16!AC70+EESS17!AC70+EESS18!AC70</f>
        <v>0</v>
      </c>
      <c r="AD70" s="37">
        <f>+EESS1!AD70+EESS2!AD70+EESS3!AD70+EESS4!AD70+EESS5!AD70+EESS6!AD70+EESS7!AD70+EESS8!AD70+EESS9!AD70+EESS10!AD70+EESS11!AD70+EESS12!AD70+EESS13!AD70+EESS14!AD70+EESS15!AD70+EESS16!AD70+EESS17!AD70+EESS18!AD70</f>
        <v>0</v>
      </c>
      <c r="AE70" s="37">
        <f>+EESS1!AE70+EESS2!AE70+EESS3!AE70+EESS4!AE70+EESS5!AE70+EESS6!AE70+EESS7!AE70+EESS8!AE70+EESS9!AE70+EESS10!AE70+EESS11!AE70+EESS12!AE70+EESS13!AE70+EESS14!AE70+EESS15!AE70+EESS16!AE70+EESS17!AE70+EESS18!AE70</f>
        <v>0</v>
      </c>
      <c r="AF70" s="37">
        <f>+EESS1!AF70+EESS2!AF70+EESS3!AF70+EESS4!AF70+EESS5!AF70+EESS6!AF70+EESS7!AF70+EESS8!AF70+EESS9!AF70+EESS10!AF70+EESS11!AF70+EESS12!AF70+EESS13!AF70+EESS14!AF70+EESS15!AF70+EESS16!AF70+EESS17!AF70+EESS18!AF70</f>
        <v>0</v>
      </c>
      <c r="AG70" s="37">
        <f>+EESS1!AG70+EESS2!AG70+EESS3!AG70+EESS4!AG70+EESS5!AG70+EESS6!AG70+EESS7!AG70+EESS8!AG70+EESS9!AG70+EESS10!AG70+EESS11!AG70+EESS12!AG70+EESS13!AG70+EESS14!AG70+EESS15!AG70+EESS16!AG70+EESS17!AG70+EESS18!AG70</f>
        <v>0</v>
      </c>
      <c r="AH70" s="37">
        <f>+EESS1!AH70+EESS2!AH70+EESS3!AH70+EESS4!AH70+EESS5!AH70+EESS6!AH70+EESS7!AH70+EESS8!AH70+EESS9!AH70+EESS10!AH70+EESS11!AH70+EESS12!AH70+EESS13!AH70+EESS14!AH70+EESS15!AH70+EESS16!AH70+EESS17!AH70+EESS18!AH70</f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f>+EESS1!J71+EESS2!J71+EESS3!J71+EESS4!J71+EESS5!J71+EESS6!J71+EESS7!J71+EESS8!J71+EESS9!J71+EESS10!J71+EESS11!J71+EESS12!J71+EESS13!J71+EESS14!J71+EESS15!J71+EESS16!J71+EESS17!J71+EESS18!J71</f>
        <v>0</v>
      </c>
      <c r="K71" s="34">
        <f>+EESS1!K71+EESS2!K71+EESS3!K71+EESS4!K71+EESS5!K71+EESS6!K71+EESS7!K71+EESS8!K71+EESS9!K71+EESS10!K71+EESS11!K71+EESS12!K71+EESS13!K71+EESS14!K71+EESS15!K71+EESS16!K71+EESS17!K71+EESS18!K71</f>
        <v>0</v>
      </c>
      <c r="L71" s="34">
        <f>+EESS1!L71+EESS2!L71+EESS3!L71+EESS4!L71+EESS5!L71+EESS6!L71+EESS7!L71+EESS8!L71+EESS9!L71+EESS10!L71+EESS11!L71+EESS12!L71+EESS13!L71+EESS14!L71+EESS15!L71+EESS16!L71+EESS17!L71+EESS18!L71</f>
        <v>0</v>
      </c>
      <c r="M71" s="34">
        <f>+EESS1!M71+EESS2!M71+EESS3!M71+EESS4!M71+EESS5!M71+EESS6!M71+EESS7!M71+EESS8!M71+EESS9!M71+EESS10!M71+EESS11!M71+EESS12!M71+EESS13!M71+EESS14!M71+EESS15!M71+EESS16!M71+EESS17!M71+EESS18!M71</f>
        <v>0</v>
      </c>
      <c r="N71" s="34">
        <f>+EESS1!N71+EESS2!N71+EESS3!N71+EESS4!N71+EESS5!N71+EESS6!N71+EESS7!N71+EESS8!N71+EESS9!N71+EESS10!N71+EESS11!N71+EESS12!N71+EESS13!N71+EESS14!N71+EESS15!N71+EESS16!N71+EESS17!N71+EESS18!N71</f>
        <v>0</v>
      </c>
      <c r="O71" s="34">
        <f>+EESS1!O71+EESS2!O71+EESS3!O71+EESS4!O71+EESS5!O71+EESS6!O71+EESS7!O71+EESS8!O71+EESS9!O71+EESS10!O71+EESS11!O71+EESS12!O71+EESS13!O71+EESS14!O71+EESS15!O71+EESS16!O71+EESS17!O71+EESS18!O71</f>
        <v>0</v>
      </c>
      <c r="P71" s="34">
        <f>+EESS1!P71+EESS2!P71+EESS3!P71+EESS4!P71+EESS5!P71+EESS6!P71+EESS7!P71+EESS8!P71+EESS9!P71+EESS10!P71+EESS11!P71+EESS12!P71+EESS13!P71+EESS14!P71+EESS15!P71+EESS16!P71+EESS17!P71+EESS18!P71</f>
        <v>0</v>
      </c>
      <c r="Q71" s="34">
        <f>+EESS1!Q71+EESS2!Q71+EESS3!Q71+EESS4!Q71+EESS5!Q71+EESS6!Q71+EESS7!Q71+EESS8!Q71+EESS9!Q71+EESS10!Q71+EESS11!Q71+EESS12!Q71+EESS13!Q71+EESS14!Q71+EESS15!Q71+EESS16!Q71+EESS17!Q71+EESS18!Q71</f>
        <v>0</v>
      </c>
      <c r="R71" s="34">
        <f>+EESS1!R71+EESS2!R71+EESS3!R71+EESS4!R71+EESS5!R71+EESS6!R71+EESS7!R71+EESS8!R71+EESS9!R71+EESS10!R71+EESS11!R71+EESS12!R71+EESS13!R71+EESS14!R71+EESS15!R71+EESS16!R71+EESS17!R71+EESS18!R71</f>
        <v>0</v>
      </c>
      <c r="S71" s="34">
        <f>+EESS1!S71+EESS2!S71+EESS3!S71+EESS4!S71+EESS5!S71+EESS6!S71+EESS7!S71+EESS8!S71+EESS9!S71+EESS10!S71+EESS11!S71+EESS12!S71+EESS13!S71+EESS14!S71+EESS15!S71+EESS16!S71+EESS17!S71+EESS18!S71</f>
        <v>0</v>
      </c>
      <c r="T71" s="34">
        <f>+EESS1!T71+EESS2!T71+EESS3!T71+EESS4!T71+EESS5!T71+EESS6!T71+EESS7!T71+EESS8!T71+EESS9!T71+EESS10!T71+EESS11!T71+EESS12!T71+EESS13!T71+EESS14!T71+EESS15!T71+EESS16!T71+EESS17!T71+EESS18!T71</f>
        <v>0</v>
      </c>
      <c r="U71" s="34">
        <f>+EESS1!U71+EESS2!U71+EESS3!U71+EESS4!U71+EESS5!U71+EESS6!U71+EESS7!U71+EESS8!U71+EESS9!U71+EESS10!U71+EESS11!U71+EESS12!U71+EESS13!U71+EESS14!U71+EESS15!U71+EESS16!U71+EESS17!U71+EESS18!U71</f>
        <v>0</v>
      </c>
      <c r="V71" s="36">
        <f t="shared" si="4"/>
        <v>0</v>
      </c>
      <c r="W71" s="37">
        <f>+EESS1!W71+EESS2!W71+EESS3!W71+EESS4!W71+EESS5!W71+EESS6!W71+EESS7!W71+EESS8!W71+EESS9!W71+EESS10!W71+EESS11!W71+EESS12!W71+EESS13!W71+EESS14!W71+EESS15!W71+EESS16!W71+EESS17!W71+EESS18!W71</f>
        <v>0</v>
      </c>
      <c r="X71" s="37">
        <f>+EESS1!X71+EESS2!X71+EESS3!X71+EESS4!X71+EESS5!X71+EESS6!X71+EESS7!X71+EESS8!X71+EESS9!X71+EESS10!X71+EESS11!X71+EESS12!X71+EESS13!X71+EESS14!X71+EESS15!X71+EESS16!X71+EESS17!X71+EESS18!X71</f>
        <v>0</v>
      </c>
      <c r="Y71" s="37">
        <f>+EESS1!Y71+EESS2!Y71+EESS3!Y71+EESS4!Y71+EESS5!Y71+EESS6!Y71+EESS7!Y71+EESS8!Y71+EESS9!Y71+EESS10!Y71+EESS11!Y71+EESS12!Y71+EESS13!Y71+EESS14!Y71+EESS15!Y71+EESS16!Y71+EESS17!Y71+EESS18!Y71</f>
        <v>0</v>
      </c>
      <c r="Z71" s="37">
        <f>+EESS1!Z71+EESS2!Z71+EESS3!Z71+EESS4!Z71+EESS5!Z71+EESS6!Z71+EESS7!Z71+EESS8!Z71+EESS9!Z71+EESS10!Z71+EESS11!Z71+EESS12!Z71+EESS13!Z71+EESS14!Z71+EESS15!Z71+EESS16!Z71+EESS17!Z71+EESS18!Z71</f>
        <v>0</v>
      </c>
      <c r="AA71" s="37">
        <f>+EESS1!AA71+EESS2!AA71+EESS3!AA71+EESS4!AA71+EESS5!AA71+EESS6!AA71+EESS7!AA71+EESS8!AA71+EESS9!AA71+EESS10!AA71+EESS11!AA71+EESS12!AA71+EESS13!AA71+EESS14!AA71+EESS15!AA71+EESS16!AA71+EESS17!AA71+EESS18!AA71</f>
        <v>0</v>
      </c>
      <c r="AB71" s="37">
        <f>+EESS1!AB71+EESS2!AB71+EESS3!AB71+EESS4!AB71+EESS5!AB71+EESS6!AB71+EESS7!AB71+EESS8!AB71+EESS9!AB71+EESS10!AB71+EESS11!AB71+EESS12!AB71+EESS13!AB71+EESS14!AB71+EESS15!AB71+EESS16!AB71+EESS17!AB71+EESS18!AB71</f>
        <v>0</v>
      </c>
      <c r="AC71" s="37">
        <f>+EESS1!AC71+EESS2!AC71+EESS3!AC71+EESS4!AC71+EESS5!AC71+EESS6!AC71+EESS7!AC71+EESS8!AC71+EESS9!AC71+EESS10!AC71+EESS11!AC71+EESS12!AC71+EESS13!AC71+EESS14!AC71+EESS15!AC71+EESS16!AC71+EESS17!AC71+EESS18!AC71</f>
        <v>0</v>
      </c>
      <c r="AD71" s="37">
        <f>+EESS1!AD71+EESS2!AD71+EESS3!AD71+EESS4!AD71+EESS5!AD71+EESS6!AD71+EESS7!AD71+EESS8!AD71+EESS9!AD71+EESS10!AD71+EESS11!AD71+EESS12!AD71+EESS13!AD71+EESS14!AD71+EESS15!AD71+EESS16!AD71+EESS17!AD71+EESS18!AD71</f>
        <v>0</v>
      </c>
      <c r="AE71" s="37">
        <f>+EESS1!AE71+EESS2!AE71+EESS3!AE71+EESS4!AE71+EESS5!AE71+EESS6!AE71+EESS7!AE71+EESS8!AE71+EESS9!AE71+EESS10!AE71+EESS11!AE71+EESS12!AE71+EESS13!AE71+EESS14!AE71+EESS15!AE71+EESS16!AE71+EESS17!AE71+EESS18!AE71</f>
        <v>0</v>
      </c>
      <c r="AF71" s="37">
        <f>+EESS1!AF71+EESS2!AF71+EESS3!AF71+EESS4!AF71+EESS5!AF71+EESS6!AF71+EESS7!AF71+EESS8!AF71+EESS9!AF71+EESS10!AF71+EESS11!AF71+EESS12!AF71+EESS13!AF71+EESS14!AF71+EESS15!AF71+EESS16!AF71+EESS17!AF71+EESS18!AF71</f>
        <v>0</v>
      </c>
      <c r="AG71" s="37">
        <f>+EESS1!AG71+EESS2!AG71+EESS3!AG71+EESS4!AG71+EESS5!AG71+EESS6!AG71+EESS7!AG71+EESS8!AG71+EESS9!AG71+EESS10!AG71+EESS11!AG71+EESS12!AG71+EESS13!AG71+EESS14!AG71+EESS15!AG71+EESS16!AG71+EESS17!AG71+EESS18!AG71</f>
        <v>0</v>
      </c>
      <c r="AH71" s="37">
        <f>+EESS1!AH71+EESS2!AH71+EESS3!AH71+EESS4!AH71+EESS5!AH71+EESS6!AH71+EESS7!AH71+EESS8!AH71+EESS9!AH71+EESS10!AH71+EESS11!AH71+EESS12!AH71+EESS13!AH71+EESS14!AH71+EESS15!AH71+EESS16!AH71+EESS17!AH71+EESS18!AH71</f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f>+EESS1!J72+EESS2!J72+EESS3!J72+EESS4!J72+EESS5!J72+EESS6!J72+EESS7!J72+EESS8!J72+EESS9!J72+EESS10!J72+EESS11!J72+EESS12!J72+EESS13!J72+EESS14!J72+EESS15!J72+EESS16!J72+EESS17!J72+EESS18!J72</f>
        <v>0</v>
      </c>
      <c r="K72" s="34">
        <f>+EESS1!K72+EESS2!K72+EESS3!K72+EESS4!K72+EESS5!K72+EESS6!K72+EESS7!K72+EESS8!K72+EESS9!K72+EESS10!K72+EESS11!K72+EESS12!K72+EESS13!K72+EESS14!K72+EESS15!K72+EESS16!K72+EESS17!K72+EESS18!K72</f>
        <v>0</v>
      </c>
      <c r="L72" s="34">
        <f>+EESS1!L72+EESS2!L72+EESS3!L72+EESS4!L72+EESS5!L72+EESS6!L72+EESS7!L72+EESS8!L72+EESS9!L72+EESS10!L72+EESS11!L72+EESS12!L72+EESS13!L72+EESS14!L72+EESS15!L72+EESS16!L72+EESS17!L72+EESS18!L72</f>
        <v>0</v>
      </c>
      <c r="M72" s="34">
        <f>+EESS1!M72+EESS2!M72+EESS3!M72+EESS4!M72+EESS5!M72+EESS6!M72+EESS7!M72+EESS8!M72+EESS9!M72+EESS10!M72+EESS11!M72+EESS12!M72+EESS13!M72+EESS14!M72+EESS15!M72+EESS16!M72+EESS17!M72+EESS18!M72</f>
        <v>0</v>
      </c>
      <c r="N72" s="34">
        <f>+EESS1!N72+EESS2!N72+EESS3!N72+EESS4!N72+EESS5!N72+EESS6!N72+EESS7!N72+EESS8!N72+EESS9!N72+EESS10!N72+EESS11!N72+EESS12!N72+EESS13!N72+EESS14!N72+EESS15!N72+EESS16!N72+EESS17!N72+EESS18!N72</f>
        <v>0</v>
      </c>
      <c r="O72" s="34">
        <f>+EESS1!O72+EESS2!O72+EESS3!O72+EESS4!O72+EESS5!O72+EESS6!O72+EESS7!O72+EESS8!O72+EESS9!O72+EESS10!O72+EESS11!O72+EESS12!O72+EESS13!O72+EESS14!O72+EESS15!O72+EESS16!O72+EESS17!O72+EESS18!O72</f>
        <v>0</v>
      </c>
      <c r="P72" s="34">
        <f>+EESS1!P72+EESS2!P72+EESS3!P72+EESS4!P72+EESS5!P72+EESS6!P72+EESS7!P72+EESS8!P72+EESS9!P72+EESS10!P72+EESS11!P72+EESS12!P72+EESS13!P72+EESS14!P72+EESS15!P72+EESS16!P72+EESS17!P72+EESS18!P72</f>
        <v>0</v>
      </c>
      <c r="Q72" s="34">
        <f>+EESS1!Q72+EESS2!Q72+EESS3!Q72+EESS4!Q72+EESS5!Q72+EESS6!Q72+EESS7!Q72+EESS8!Q72+EESS9!Q72+EESS10!Q72+EESS11!Q72+EESS12!Q72+EESS13!Q72+EESS14!Q72+EESS15!Q72+EESS16!Q72+EESS17!Q72+EESS18!Q72</f>
        <v>0</v>
      </c>
      <c r="R72" s="34">
        <f>+EESS1!R72+EESS2!R72+EESS3!R72+EESS4!R72+EESS5!R72+EESS6!R72+EESS7!R72+EESS8!R72+EESS9!R72+EESS10!R72+EESS11!R72+EESS12!R72+EESS13!R72+EESS14!R72+EESS15!R72+EESS16!R72+EESS17!R72+EESS18!R72</f>
        <v>0</v>
      </c>
      <c r="S72" s="34">
        <f>+EESS1!S72+EESS2!S72+EESS3!S72+EESS4!S72+EESS5!S72+EESS6!S72+EESS7!S72+EESS8!S72+EESS9!S72+EESS10!S72+EESS11!S72+EESS12!S72+EESS13!S72+EESS14!S72+EESS15!S72+EESS16!S72+EESS17!S72+EESS18!S72</f>
        <v>0</v>
      </c>
      <c r="T72" s="34">
        <f>+EESS1!T72+EESS2!T72+EESS3!T72+EESS4!T72+EESS5!T72+EESS6!T72+EESS7!T72+EESS8!T72+EESS9!T72+EESS10!T72+EESS11!T72+EESS12!T72+EESS13!T72+EESS14!T72+EESS15!T72+EESS16!T72+EESS17!T72+EESS18!T72</f>
        <v>0</v>
      </c>
      <c r="U72" s="34">
        <f>+EESS1!U72+EESS2!U72+EESS3!U72+EESS4!U72+EESS5!U72+EESS6!U72+EESS7!U72+EESS8!U72+EESS9!U72+EESS10!U72+EESS11!U72+EESS12!U72+EESS13!U72+EESS14!U72+EESS15!U72+EESS16!U72+EESS17!U72+EESS18!U72</f>
        <v>0</v>
      </c>
      <c r="V72" s="36">
        <f t="shared" si="4"/>
        <v>0</v>
      </c>
      <c r="W72" s="37">
        <f>+EESS1!W72+EESS2!W72+EESS3!W72+EESS4!W72+EESS5!W72+EESS6!W72+EESS7!W72+EESS8!W72+EESS9!W72+EESS10!W72+EESS11!W72+EESS12!W72+EESS13!W72+EESS14!W72+EESS15!W72+EESS16!W72+EESS17!W72+EESS18!W72</f>
        <v>0</v>
      </c>
      <c r="X72" s="37">
        <f>+EESS1!X72+EESS2!X72+EESS3!X72+EESS4!X72+EESS5!X72+EESS6!X72+EESS7!X72+EESS8!X72+EESS9!X72+EESS10!X72+EESS11!X72+EESS12!X72+EESS13!X72+EESS14!X72+EESS15!X72+EESS16!X72+EESS17!X72+EESS18!X72</f>
        <v>0</v>
      </c>
      <c r="Y72" s="37">
        <f>+EESS1!Y72+EESS2!Y72+EESS3!Y72+EESS4!Y72+EESS5!Y72+EESS6!Y72+EESS7!Y72+EESS8!Y72+EESS9!Y72+EESS10!Y72+EESS11!Y72+EESS12!Y72+EESS13!Y72+EESS14!Y72+EESS15!Y72+EESS16!Y72+EESS17!Y72+EESS18!Y72</f>
        <v>0</v>
      </c>
      <c r="Z72" s="37">
        <f>+EESS1!Z72+EESS2!Z72+EESS3!Z72+EESS4!Z72+EESS5!Z72+EESS6!Z72+EESS7!Z72+EESS8!Z72+EESS9!Z72+EESS10!Z72+EESS11!Z72+EESS12!Z72+EESS13!Z72+EESS14!Z72+EESS15!Z72+EESS16!Z72+EESS17!Z72+EESS18!Z72</f>
        <v>0</v>
      </c>
      <c r="AA72" s="37">
        <f>+EESS1!AA72+EESS2!AA72+EESS3!AA72+EESS4!AA72+EESS5!AA72+EESS6!AA72+EESS7!AA72+EESS8!AA72+EESS9!AA72+EESS10!AA72+EESS11!AA72+EESS12!AA72+EESS13!AA72+EESS14!AA72+EESS15!AA72+EESS16!AA72+EESS17!AA72+EESS18!AA72</f>
        <v>0</v>
      </c>
      <c r="AB72" s="37">
        <f>+EESS1!AB72+EESS2!AB72+EESS3!AB72+EESS4!AB72+EESS5!AB72+EESS6!AB72+EESS7!AB72+EESS8!AB72+EESS9!AB72+EESS10!AB72+EESS11!AB72+EESS12!AB72+EESS13!AB72+EESS14!AB72+EESS15!AB72+EESS16!AB72+EESS17!AB72+EESS18!AB72</f>
        <v>0</v>
      </c>
      <c r="AC72" s="37">
        <f>+EESS1!AC72+EESS2!AC72+EESS3!AC72+EESS4!AC72+EESS5!AC72+EESS6!AC72+EESS7!AC72+EESS8!AC72+EESS9!AC72+EESS10!AC72+EESS11!AC72+EESS12!AC72+EESS13!AC72+EESS14!AC72+EESS15!AC72+EESS16!AC72+EESS17!AC72+EESS18!AC72</f>
        <v>0</v>
      </c>
      <c r="AD72" s="37">
        <f>+EESS1!AD72+EESS2!AD72+EESS3!AD72+EESS4!AD72+EESS5!AD72+EESS6!AD72+EESS7!AD72+EESS8!AD72+EESS9!AD72+EESS10!AD72+EESS11!AD72+EESS12!AD72+EESS13!AD72+EESS14!AD72+EESS15!AD72+EESS16!AD72+EESS17!AD72+EESS18!AD72</f>
        <v>0</v>
      </c>
      <c r="AE72" s="37">
        <f>+EESS1!AE72+EESS2!AE72+EESS3!AE72+EESS4!AE72+EESS5!AE72+EESS6!AE72+EESS7!AE72+EESS8!AE72+EESS9!AE72+EESS10!AE72+EESS11!AE72+EESS12!AE72+EESS13!AE72+EESS14!AE72+EESS15!AE72+EESS16!AE72+EESS17!AE72+EESS18!AE72</f>
        <v>0</v>
      </c>
      <c r="AF72" s="37">
        <f>+EESS1!AF72+EESS2!AF72+EESS3!AF72+EESS4!AF72+EESS5!AF72+EESS6!AF72+EESS7!AF72+EESS8!AF72+EESS9!AF72+EESS10!AF72+EESS11!AF72+EESS12!AF72+EESS13!AF72+EESS14!AF72+EESS15!AF72+EESS16!AF72+EESS17!AF72+EESS18!AF72</f>
        <v>0</v>
      </c>
      <c r="AG72" s="37">
        <f>+EESS1!AG72+EESS2!AG72+EESS3!AG72+EESS4!AG72+EESS5!AG72+EESS6!AG72+EESS7!AG72+EESS8!AG72+EESS9!AG72+EESS10!AG72+EESS11!AG72+EESS12!AG72+EESS13!AG72+EESS14!AG72+EESS15!AG72+EESS16!AG72+EESS17!AG72+EESS18!AG72</f>
        <v>0</v>
      </c>
      <c r="AH72" s="37">
        <f>+EESS1!AH72+EESS2!AH72+EESS3!AH72+EESS4!AH72+EESS5!AH72+EESS6!AH72+EESS7!AH72+EESS8!AH72+EESS9!AH72+EESS10!AH72+EESS11!AH72+EESS12!AH72+EESS13!AH72+EESS14!AH72+EESS15!AH72+EESS16!AH72+EESS17!AH72+EESS18!AH72</f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f>+EESS1!J73+EESS2!J73+EESS3!J73+EESS4!J73+EESS5!J73+EESS6!J73+EESS7!J73+EESS8!J73+EESS9!J73+EESS10!J73+EESS11!J73+EESS12!J73+EESS13!J73+EESS14!J73+EESS15!J73+EESS16!J73+EESS17!J73+EESS18!J73</f>
        <v>0</v>
      </c>
      <c r="K73" s="34">
        <f>+EESS1!K73+EESS2!K73+EESS3!K73+EESS4!K73+EESS5!K73+EESS6!K73+EESS7!K73+EESS8!K73+EESS9!K73+EESS10!K73+EESS11!K73+EESS12!K73+EESS13!K73+EESS14!K73+EESS15!K73+EESS16!K73+EESS17!K73+EESS18!K73</f>
        <v>0</v>
      </c>
      <c r="L73" s="34">
        <f>+EESS1!L73+EESS2!L73+EESS3!L73+EESS4!L73+EESS5!L73+EESS6!L73+EESS7!L73+EESS8!L73+EESS9!L73+EESS10!L73+EESS11!L73+EESS12!L73+EESS13!L73+EESS14!L73+EESS15!L73+EESS16!L73+EESS17!L73+EESS18!L73</f>
        <v>0</v>
      </c>
      <c r="M73" s="34">
        <f>+EESS1!M73+EESS2!M73+EESS3!M73+EESS4!M73+EESS5!M73+EESS6!M73+EESS7!M73+EESS8!M73+EESS9!M73+EESS10!M73+EESS11!M73+EESS12!M73+EESS13!M73+EESS14!M73+EESS15!M73+EESS16!M73+EESS17!M73+EESS18!M73</f>
        <v>0</v>
      </c>
      <c r="N73" s="34">
        <f>+EESS1!N73+EESS2!N73+EESS3!N73+EESS4!N73+EESS5!N73+EESS6!N73+EESS7!N73+EESS8!N73+EESS9!N73+EESS10!N73+EESS11!N73+EESS12!N73+EESS13!N73+EESS14!N73+EESS15!N73+EESS16!N73+EESS17!N73+EESS18!N73</f>
        <v>0</v>
      </c>
      <c r="O73" s="34">
        <f>+EESS1!O73+EESS2!O73+EESS3!O73+EESS4!O73+EESS5!O73+EESS6!O73+EESS7!O73+EESS8!O73+EESS9!O73+EESS10!O73+EESS11!O73+EESS12!O73+EESS13!O73+EESS14!O73+EESS15!O73+EESS16!O73+EESS17!O73+EESS18!O73</f>
        <v>0</v>
      </c>
      <c r="P73" s="34">
        <f>+EESS1!P73+EESS2!P73+EESS3!P73+EESS4!P73+EESS5!P73+EESS6!P73+EESS7!P73+EESS8!P73+EESS9!P73+EESS10!P73+EESS11!P73+EESS12!P73+EESS13!P73+EESS14!P73+EESS15!P73+EESS16!P73+EESS17!P73+EESS18!P73</f>
        <v>0</v>
      </c>
      <c r="Q73" s="34">
        <f>+EESS1!Q73+EESS2!Q73+EESS3!Q73+EESS4!Q73+EESS5!Q73+EESS6!Q73+EESS7!Q73+EESS8!Q73+EESS9!Q73+EESS10!Q73+EESS11!Q73+EESS12!Q73+EESS13!Q73+EESS14!Q73+EESS15!Q73+EESS16!Q73+EESS17!Q73+EESS18!Q73</f>
        <v>0</v>
      </c>
      <c r="R73" s="34">
        <f>+EESS1!R73+EESS2!R73+EESS3!R73+EESS4!R73+EESS5!R73+EESS6!R73+EESS7!R73+EESS8!R73+EESS9!R73+EESS10!R73+EESS11!R73+EESS12!R73+EESS13!R73+EESS14!R73+EESS15!R73+EESS16!R73+EESS17!R73+EESS18!R73</f>
        <v>0</v>
      </c>
      <c r="S73" s="34">
        <f>+EESS1!S73+EESS2!S73+EESS3!S73+EESS4!S73+EESS5!S73+EESS6!S73+EESS7!S73+EESS8!S73+EESS9!S73+EESS10!S73+EESS11!S73+EESS12!S73+EESS13!S73+EESS14!S73+EESS15!S73+EESS16!S73+EESS17!S73+EESS18!S73</f>
        <v>0</v>
      </c>
      <c r="T73" s="34">
        <f>+EESS1!T73+EESS2!T73+EESS3!T73+EESS4!T73+EESS5!T73+EESS6!T73+EESS7!T73+EESS8!T73+EESS9!T73+EESS10!T73+EESS11!T73+EESS12!T73+EESS13!T73+EESS14!T73+EESS15!T73+EESS16!T73+EESS17!T73+EESS18!T73</f>
        <v>0</v>
      </c>
      <c r="U73" s="34">
        <f>+EESS1!U73+EESS2!U73+EESS3!U73+EESS4!U73+EESS5!U73+EESS6!U73+EESS7!U73+EESS8!U73+EESS9!U73+EESS10!U73+EESS11!U73+EESS12!U73+EESS13!U73+EESS14!U73+EESS15!U73+EESS16!U73+EESS17!U73+EESS18!U73</f>
        <v>0</v>
      </c>
      <c r="V73" s="36">
        <f t="shared" si="4"/>
        <v>0</v>
      </c>
      <c r="W73" s="37">
        <f>+EESS1!W73+EESS2!W73+EESS3!W73+EESS4!W73+EESS5!W73+EESS6!W73+EESS7!W73+EESS8!W73+EESS9!W73+EESS10!W73+EESS11!W73+EESS12!W73+EESS13!W73+EESS14!W73+EESS15!W73+EESS16!W73+EESS17!W73+EESS18!W73</f>
        <v>0</v>
      </c>
      <c r="X73" s="37">
        <f>+EESS1!X73+EESS2!X73+EESS3!X73+EESS4!X73+EESS5!X73+EESS6!X73+EESS7!X73+EESS8!X73+EESS9!X73+EESS10!X73+EESS11!X73+EESS12!X73+EESS13!X73+EESS14!X73+EESS15!X73+EESS16!X73+EESS17!X73+EESS18!X73</f>
        <v>0</v>
      </c>
      <c r="Y73" s="37">
        <f>+EESS1!Y73+EESS2!Y73+EESS3!Y73+EESS4!Y73+EESS5!Y73+EESS6!Y73+EESS7!Y73+EESS8!Y73+EESS9!Y73+EESS10!Y73+EESS11!Y73+EESS12!Y73+EESS13!Y73+EESS14!Y73+EESS15!Y73+EESS16!Y73+EESS17!Y73+EESS18!Y73</f>
        <v>0</v>
      </c>
      <c r="Z73" s="37">
        <f>+EESS1!Z73+EESS2!Z73+EESS3!Z73+EESS4!Z73+EESS5!Z73+EESS6!Z73+EESS7!Z73+EESS8!Z73+EESS9!Z73+EESS10!Z73+EESS11!Z73+EESS12!Z73+EESS13!Z73+EESS14!Z73+EESS15!Z73+EESS16!Z73+EESS17!Z73+EESS18!Z73</f>
        <v>0</v>
      </c>
      <c r="AA73" s="37">
        <f>+EESS1!AA73+EESS2!AA73+EESS3!AA73+EESS4!AA73+EESS5!AA73+EESS6!AA73+EESS7!AA73+EESS8!AA73+EESS9!AA73+EESS10!AA73+EESS11!AA73+EESS12!AA73+EESS13!AA73+EESS14!AA73+EESS15!AA73+EESS16!AA73+EESS17!AA73+EESS18!AA73</f>
        <v>0</v>
      </c>
      <c r="AB73" s="37">
        <f>+EESS1!AB73+EESS2!AB73+EESS3!AB73+EESS4!AB73+EESS5!AB73+EESS6!AB73+EESS7!AB73+EESS8!AB73+EESS9!AB73+EESS10!AB73+EESS11!AB73+EESS12!AB73+EESS13!AB73+EESS14!AB73+EESS15!AB73+EESS16!AB73+EESS17!AB73+EESS18!AB73</f>
        <v>0</v>
      </c>
      <c r="AC73" s="37">
        <f>+EESS1!AC73+EESS2!AC73+EESS3!AC73+EESS4!AC73+EESS5!AC73+EESS6!AC73+EESS7!AC73+EESS8!AC73+EESS9!AC73+EESS10!AC73+EESS11!AC73+EESS12!AC73+EESS13!AC73+EESS14!AC73+EESS15!AC73+EESS16!AC73+EESS17!AC73+EESS18!AC73</f>
        <v>0</v>
      </c>
      <c r="AD73" s="37">
        <f>+EESS1!AD73+EESS2!AD73+EESS3!AD73+EESS4!AD73+EESS5!AD73+EESS6!AD73+EESS7!AD73+EESS8!AD73+EESS9!AD73+EESS10!AD73+EESS11!AD73+EESS12!AD73+EESS13!AD73+EESS14!AD73+EESS15!AD73+EESS16!AD73+EESS17!AD73+EESS18!AD73</f>
        <v>0</v>
      </c>
      <c r="AE73" s="37">
        <f>+EESS1!AE73+EESS2!AE73+EESS3!AE73+EESS4!AE73+EESS5!AE73+EESS6!AE73+EESS7!AE73+EESS8!AE73+EESS9!AE73+EESS10!AE73+EESS11!AE73+EESS12!AE73+EESS13!AE73+EESS14!AE73+EESS15!AE73+EESS16!AE73+EESS17!AE73+EESS18!AE73</f>
        <v>0</v>
      </c>
      <c r="AF73" s="37">
        <f>+EESS1!AF73+EESS2!AF73+EESS3!AF73+EESS4!AF73+EESS5!AF73+EESS6!AF73+EESS7!AF73+EESS8!AF73+EESS9!AF73+EESS10!AF73+EESS11!AF73+EESS12!AF73+EESS13!AF73+EESS14!AF73+EESS15!AF73+EESS16!AF73+EESS17!AF73+EESS18!AF73</f>
        <v>0</v>
      </c>
      <c r="AG73" s="37">
        <f>+EESS1!AG73+EESS2!AG73+EESS3!AG73+EESS4!AG73+EESS5!AG73+EESS6!AG73+EESS7!AG73+EESS8!AG73+EESS9!AG73+EESS10!AG73+EESS11!AG73+EESS12!AG73+EESS13!AG73+EESS14!AG73+EESS15!AG73+EESS16!AG73+EESS17!AG73+EESS18!AG73</f>
        <v>0</v>
      </c>
      <c r="AH73" s="37">
        <f>+EESS1!AH73+EESS2!AH73+EESS3!AH73+EESS4!AH73+EESS5!AH73+EESS6!AH73+EESS7!AH73+EESS8!AH73+EESS9!AH73+EESS10!AH73+EESS11!AH73+EESS12!AH73+EESS13!AH73+EESS14!AH73+EESS15!AH73+EESS16!AH73+EESS17!AH73+EESS18!AH73</f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f>+EESS1!J74+EESS2!J74+EESS3!J74+EESS4!J74+EESS5!J74+EESS6!J74+EESS7!J74+EESS8!J74+EESS9!J74+EESS10!J74+EESS11!J74+EESS12!J74+EESS13!J74+EESS14!J74+EESS15!J74+EESS16!J74+EESS17!J74+EESS18!J74</f>
        <v>0</v>
      </c>
      <c r="K74" s="34">
        <f>+EESS1!K74+EESS2!K74+EESS3!K74+EESS4!K74+EESS5!K74+EESS6!K74+EESS7!K74+EESS8!K74+EESS9!K74+EESS10!K74+EESS11!K74+EESS12!K74+EESS13!K74+EESS14!K74+EESS15!K74+EESS16!K74+EESS17!K74+EESS18!K74</f>
        <v>0</v>
      </c>
      <c r="L74" s="34">
        <f>+EESS1!L74+EESS2!L74+EESS3!L74+EESS4!L74+EESS5!L74+EESS6!L74+EESS7!L74+EESS8!L74+EESS9!L74+EESS10!L74+EESS11!L74+EESS12!L74+EESS13!L74+EESS14!L74+EESS15!L74+EESS16!L74+EESS17!L74+EESS18!L74</f>
        <v>0</v>
      </c>
      <c r="M74" s="34">
        <f>+EESS1!M74+EESS2!M74+EESS3!M74+EESS4!M74+EESS5!M74+EESS6!M74+EESS7!M74+EESS8!M74+EESS9!M74+EESS10!M74+EESS11!M74+EESS12!M74+EESS13!M74+EESS14!M74+EESS15!M74+EESS16!M74+EESS17!M74+EESS18!M74</f>
        <v>0</v>
      </c>
      <c r="N74" s="34">
        <f>+EESS1!N74+EESS2!N74+EESS3!N74+EESS4!N74+EESS5!N74+EESS6!N74+EESS7!N74+EESS8!N74+EESS9!N74+EESS10!N74+EESS11!N74+EESS12!N74+EESS13!N74+EESS14!N74+EESS15!N74+EESS16!N74+EESS17!N74+EESS18!N74</f>
        <v>0</v>
      </c>
      <c r="O74" s="34">
        <f>+EESS1!O74+EESS2!O74+EESS3!O74+EESS4!O74+EESS5!O74+EESS6!O74+EESS7!O74+EESS8!O74+EESS9!O74+EESS10!O74+EESS11!O74+EESS12!O74+EESS13!O74+EESS14!O74+EESS15!O74+EESS16!O74+EESS17!O74+EESS18!O74</f>
        <v>0</v>
      </c>
      <c r="P74" s="34">
        <f>+EESS1!P74+EESS2!P74+EESS3!P74+EESS4!P74+EESS5!P74+EESS6!P74+EESS7!P74+EESS8!P74+EESS9!P74+EESS10!P74+EESS11!P74+EESS12!P74+EESS13!P74+EESS14!P74+EESS15!P74+EESS16!P74+EESS17!P74+EESS18!P74</f>
        <v>0</v>
      </c>
      <c r="Q74" s="34">
        <f>+EESS1!Q74+EESS2!Q74+EESS3!Q74+EESS4!Q74+EESS5!Q74+EESS6!Q74+EESS7!Q74+EESS8!Q74+EESS9!Q74+EESS10!Q74+EESS11!Q74+EESS12!Q74+EESS13!Q74+EESS14!Q74+EESS15!Q74+EESS16!Q74+EESS17!Q74+EESS18!Q74</f>
        <v>0</v>
      </c>
      <c r="R74" s="34">
        <f>+EESS1!R74+EESS2!R74+EESS3!R74+EESS4!R74+EESS5!R74+EESS6!R74+EESS7!R74+EESS8!R74+EESS9!R74+EESS10!R74+EESS11!R74+EESS12!R74+EESS13!R74+EESS14!R74+EESS15!R74+EESS16!R74+EESS17!R74+EESS18!R74</f>
        <v>0</v>
      </c>
      <c r="S74" s="34">
        <f>+EESS1!S74+EESS2!S74+EESS3!S74+EESS4!S74+EESS5!S74+EESS6!S74+EESS7!S74+EESS8!S74+EESS9!S74+EESS10!S74+EESS11!S74+EESS12!S74+EESS13!S74+EESS14!S74+EESS15!S74+EESS16!S74+EESS17!S74+EESS18!S74</f>
        <v>0</v>
      </c>
      <c r="T74" s="34">
        <f>+EESS1!T74+EESS2!T74+EESS3!T74+EESS4!T74+EESS5!T74+EESS6!T74+EESS7!T74+EESS8!T74+EESS9!T74+EESS10!T74+EESS11!T74+EESS12!T74+EESS13!T74+EESS14!T74+EESS15!T74+EESS16!T74+EESS17!T74+EESS18!T74</f>
        <v>0</v>
      </c>
      <c r="U74" s="34">
        <f>+EESS1!U74+EESS2!U74+EESS3!U74+EESS4!U74+EESS5!U74+EESS6!U74+EESS7!U74+EESS8!U74+EESS9!U74+EESS10!U74+EESS11!U74+EESS12!U74+EESS13!U74+EESS14!U74+EESS15!U74+EESS16!U74+EESS17!U74+EESS18!U74</f>
        <v>0</v>
      </c>
      <c r="V74" s="36">
        <f t="shared" si="4"/>
        <v>0</v>
      </c>
      <c r="W74" s="37">
        <f>+EESS1!W74+EESS2!W74+EESS3!W74+EESS4!W74+EESS5!W74+EESS6!W74+EESS7!W74+EESS8!W74+EESS9!W74+EESS10!W74+EESS11!W74+EESS12!W74+EESS13!W74+EESS14!W74+EESS15!W74+EESS16!W74+EESS17!W74+EESS18!W74</f>
        <v>0</v>
      </c>
      <c r="X74" s="37">
        <f>+EESS1!X74+EESS2!X74+EESS3!X74+EESS4!X74+EESS5!X74+EESS6!X74+EESS7!X74+EESS8!X74+EESS9!X74+EESS10!X74+EESS11!X74+EESS12!X74+EESS13!X74+EESS14!X74+EESS15!X74+EESS16!X74+EESS17!X74+EESS18!X74</f>
        <v>0</v>
      </c>
      <c r="Y74" s="37">
        <f>+EESS1!Y74+EESS2!Y74+EESS3!Y74+EESS4!Y74+EESS5!Y74+EESS6!Y74+EESS7!Y74+EESS8!Y74+EESS9!Y74+EESS10!Y74+EESS11!Y74+EESS12!Y74+EESS13!Y74+EESS14!Y74+EESS15!Y74+EESS16!Y74+EESS17!Y74+EESS18!Y74</f>
        <v>0</v>
      </c>
      <c r="Z74" s="37">
        <f>+EESS1!Z74+EESS2!Z74+EESS3!Z74+EESS4!Z74+EESS5!Z74+EESS6!Z74+EESS7!Z74+EESS8!Z74+EESS9!Z74+EESS10!Z74+EESS11!Z74+EESS12!Z74+EESS13!Z74+EESS14!Z74+EESS15!Z74+EESS16!Z74+EESS17!Z74+EESS18!Z74</f>
        <v>0</v>
      </c>
      <c r="AA74" s="37">
        <f>+EESS1!AA74+EESS2!AA74+EESS3!AA74+EESS4!AA74+EESS5!AA74+EESS6!AA74+EESS7!AA74+EESS8!AA74+EESS9!AA74+EESS10!AA74+EESS11!AA74+EESS12!AA74+EESS13!AA74+EESS14!AA74+EESS15!AA74+EESS16!AA74+EESS17!AA74+EESS18!AA74</f>
        <v>0</v>
      </c>
      <c r="AB74" s="37">
        <f>+EESS1!AB74+EESS2!AB74+EESS3!AB74+EESS4!AB74+EESS5!AB74+EESS6!AB74+EESS7!AB74+EESS8!AB74+EESS9!AB74+EESS10!AB74+EESS11!AB74+EESS12!AB74+EESS13!AB74+EESS14!AB74+EESS15!AB74+EESS16!AB74+EESS17!AB74+EESS18!AB74</f>
        <v>0</v>
      </c>
      <c r="AC74" s="37">
        <f>+EESS1!AC74+EESS2!AC74+EESS3!AC74+EESS4!AC74+EESS5!AC74+EESS6!AC74+EESS7!AC74+EESS8!AC74+EESS9!AC74+EESS10!AC74+EESS11!AC74+EESS12!AC74+EESS13!AC74+EESS14!AC74+EESS15!AC74+EESS16!AC74+EESS17!AC74+EESS18!AC74</f>
        <v>0</v>
      </c>
      <c r="AD74" s="37">
        <f>+EESS1!AD74+EESS2!AD74+EESS3!AD74+EESS4!AD74+EESS5!AD74+EESS6!AD74+EESS7!AD74+EESS8!AD74+EESS9!AD74+EESS10!AD74+EESS11!AD74+EESS12!AD74+EESS13!AD74+EESS14!AD74+EESS15!AD74+EESS16!AD74+EESS17!AD74+EESS18!AD74</f>
        <v>0</v>
      </c>
      <c r="AE74" s="37">
        <f>+EESS1!AE74+EESS2!AE74+EESS3!AE74+EESS4!AE74+EESS5!AE74+EESS6!AE74+EESS7!AE74+EESS8!AE74+EESS9!AE74+EESS10!AE74+EESS11!AE74+EESS12!AE74+EESS13!AE74+EESS14!AE74+EESS15!AE74+EESS16!AE74+EESS17!AE74+EESS18!AE74</f>
        <v>0</v>
      </c>
      <c r="AF74" s="37">
        <f>+EESS1!AF74+EESS2!AF74+EESS3!AF74+EESS4!AF74+EESS5!AF74+EESS6!AF74+EESS7!AF74+EESS8!AF74+EESS9!AF74+EESS10!AF74+EESS11!AF74+EESS12!AF74+EESS13!AF74+EESS14!AF74+EESS15!AF74+EESS16!AF74+EESS17!AF74+EESS18!AF74</f>
        <v>0</v>
      </c>
      <c r="AG74" s="37">
        <f>+EESS1!AG74+EESS2!AG74+EESS3!AG74+EESS4!AG74+EESS5!AG74+EESS6!AG74+EESS7!AG74+EESS8!AG74+EESS9!AG74+EESS10!AG74+EESS11!AG74+EESS12!AG74+EESS13!AG74+EESS14!AG74+EESS15!AG74+EESS16!AG74+EESS17!AG74+EESS18!AG74</f>
        <v>0</v>
      </c>
      <c r="AH74" s="37">
        <f>+EESS1!AH74+EESS2!AH74+EESS3!AH74+EESS4!AH74+EESS5!AH74+EESS6!AH74+EESS7!AH74+EESS8!AH74+EESS9!AH74+EESS10!AH74+EESS11!AH74+EESS12!AH74+EESS13!AH74+EESS14!AH74+EESS15!AH74+EESS16!AH74+EESS17!AH74+EESS18!AH74</f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f>+EESS1!J75+EESS2!J75+EESS3!J75+EESS4!J75+EESS5!J75+EESS6!J75+EESS7!J75+EESS8!J75+EESS9!J75+EESS10!J75+EESS11!J75+EESS12!J75+EESS13!J75+EESS14!J75+EESS15!J75+EESS16!J75+EESS17!J75+EESS18!J75</f>
        <v>0</v>
      </c>
      <c r="K75" s="34">
        <f>+EESS1!K75+EESS2!K75+EESS3!K75+EESS4!K75+EESS5!K75+EESS6!K75+EESS7!K75+EESS8!K75+EESS9!K75+EESS10!K75+EESS11!K75+EESS12!K75+EESS13!K75+EESS14!K75+EESS15!K75+EESS16!K75+EESS17!K75+EESS18!K75</f>
        <v>0</v>
      </c>
      <c r="L75" s="34">
        <f>+EESS1!L75+EESS2!L75+EESS3!L75+EESS4!L75+EESS5!L75+EESS6!L75+EESS7!L75+EESS8!L75+EESS9!L75+EESS10!L75+EESS11!L75+EESS12!L75+EESS13!L75+EESS14!L75+EESS15!L75+EESS16!L75+EESS17!L75+EESS18!L75</f>
        <v>0</v>
      </c>
      <c r="M75" s="34">
        <f>+EESS1!M75+EESS2!M75+EESS3!M75+EESS4!M75+EESS5!M75+EESS6!M75+EESS7!M75+EESS8!M75+EESS9!M75+EESS10!M75+EESS11!M75+EESS12!M75+EESS13!M75+EESS14!M75+EESS15!M75+EESS16!M75+EESS17!M75+EESS18!M75</f>
        <v>0</v>
      </c>
      <c r="N75" s="34">
        <f>+EESS1!N75+EESS2!N75+EESS3!N75+EESS4!N75+EESS5!N75+EESS6!N75+EESS7!N75+EESS8!N75+EESS9!N75+EESS10!N75+EESS11!N75+EESS12!N75+EESS13!N75+EESS14!N75+EESS15!N75+EESS16!N75+EESS17!N75+EESS18!N75</f>
        <v>0</v>
      </c>
      <c r="O75" s="34">
        <f>+EESS1!O75+EESS2!O75+EESS3!O75+EESS4!O75+EESS5!O75+EESS6!O75+EESS7!O75+EESS8!O75+EESS9!O75+EESS10!O75+EESS11!O75+EESS12!O75+EESS13!O75+EESS14!O75+EESS15!O75+EESS16!O75+EESS17!O75+EESS18!O75</f>
        <v>0</v>
      </c>
      <c r="P75" s="34">
        <f>+EESS1!P75+EESS2!P75+EESS3!P75+EESS4!P75+EESS5!P75+EESS6!P75+EESS7!P75+EESS8!P75+EESS9!P75+EESS10!P75+EESS11!P75+EESS12!P75+EESS13!P75+EESS14!P75+EESS15!P75+EESS16!P75+EESS17!P75+EESS18!P75</f>
        <v>0</v>
      </c>
      <c r="Q75" s="34">
        <f>+EESS1!Q75+EESS2!Q75+EESS3!Q75+EESS4!Q75+EESS5!Q75+EESS6!Q75+EESS7!Q75+EESS8!Q75+EESS9!Q75+EESS10!Q75+EESS11!Q75+EESS12!Q75+EESS13!Q75+EESS14!Q75+EESS15!Q75+EESS16!Q75+EESS17!Q75+EESS18!Q75</f>
        <v>0</v>
      </c>
      <c r="R75" s="34">
        <f>+EESS1!R75+EESS2!R75+EESS3!R75+EESS4!R75+EESS5!R75+EESS6!R75+EESS7!R75+EESS8!R75+EESS9!R75+EESS10!R75+EESS11!R75+EESS12!R75+EESS13!R75+EESS14!R75+EESS15!R75+EESS16!R75+EESS17!R75+EESS18!R75</f>
        <v>0</v>
      </c>
      <c r="S75" s="34">
        <f>+EESS1!S75+EESS2!S75+EESS3!S75+EESS4!S75+EESS5!S75+EESS6!S75+EESS7!S75+EESS8!S75+EESS9!S75+EESS10!S75+EESS11!S75+EESS12!S75+EESS13!S75+EESS14!S75+EESS15!S75+EESS16!S75+EESS17!S75+EESS18!S75</f>
        <v>0</v>
      </c>
      <c r="T75" s="34">
        <f>+EESS1!T75+EESS2!T75+EESS3!T75+EESS4!T75+EESS5!T75+EESS6!T75+EESS7!T75+EESS8!T75+EESS9!T75+EESS10!T75+EESS11!T75+EESS12!T75+EESS13!T75+EESS14!T75+EESS15!T75+EESS16!T75+EESS17!T75+EESS18!T75</f>
        <v>0</v>
      </c>
      <c r="U75" s="34">
        <f>+EESS1!U75+EESS2!U75+EESS3!U75+EESS4!U75+EESS5!U75+EESS6!U75+EESS7!U75+EESS8!U75+EESS9!U75+EESS10!U75+EESS11!U75+EESS12!U75+EESS13!U75+EESS14!U75+EESS15!U75+EESS16!U75+EESS17!U75+EESS18!U75</f>
        <v>0</v>
      </c>
      <c r="V75" s="36">
        <f t="shared" si="4"/>
        <v>0</v>
      </c>
      <c r="W75" s="37">
        <f>+EESS1!W75+EESS2!W75+EESS3!W75+EESS4!W75+EESS5!W75+EESS6!W75+EESS7!W75+EESS8!W75+EESS9!W75+EESS10!W75+EESS11!W75+EESS12!W75+EESS13!W75+EESS14!W75+EESS15!W75+EESS16!W75+EESS17!W75+EESS18!W75</f>
        <v>0</v>
      </c>
      <c r="X75" s="37">
        <f>+EESS1!X75+EESS2!X75+EESS3!X75+EESS4!X75+EESS5!X75+EESS6!X75+EESS7!X75+EESS8!X75+EESS9!X75+EESS10!X75+EESS11!X75+EESS12!X75+EESS13!X75+EESS14!X75+EESS15!X75+EESS16!X75+EESS17!X75+EESS18!X75</f>
        <v>0</v>
      </c>
      <c r="Y75" s="37">
        <f>+EESS1!Y75+EESS2!Y75+EESS3!Y75+EESS4!Y75+EESS5!Y75+EESS6!Y75+EESS7!Y75+EESS8!Y75+EESS9!Y75+EESS10!Y75+EESS11!Y75+EESS12!Y75+EESS13!Y75+EESS14!Y75+EESS15!Y75+EESS16!Y75+EESS17!Y75+EESS18!Y75</f>
        <v>0</v>
      </c>
      <c r="Z75" s="37">
        <f>+EESS1!Z75+EESS2!Z75+EESS3!Z75+EESS4!Z75+EESS5!Z75+EESS6!Z75+EESS7!Z75+EESS8!Z75+EESS9!Z75+EESS10!Z75+EESS11!Z75+EESS12!Z75+EESS13!Z75+EESS14!Z75+EESS15!Z75+EESS16!Z75+EESS17!Z75+EESS18!Z75</f>
        <v>0</v>
      </c>
      <c r="AA75" s="37">
        <f>+EESS1!AA75+EESS2!AA75+EESS3!AA75+EESS4!AA75+EESS5!AA75+EESS6!AA75+EESS7!AA75+EESS8!AA75+EESS9!AA75+EESS10!AA75+EESS11!AA75+EESS12!AA75+EESS13!AA75+EESS14!AA75+EESS15!AA75+EESS16!AA75+EESS17!AA75+EESS18!AA75</f>
        <v>0</v>
      </c>
      <c r="AB75" s="37">
        <f>+EESS1!AB75+EESS2!AB75+EESS3!AB75+EESS4!AB75+EESS5!AB75+EESS6!AB75+EESS7!AB75+EESS8!AB75+EESS9!AB75+EESS10!AB75+EESS11!AB75+EESS12!AB75+EESS13!AB75+EESS14!AB75+EESS15!AB75+EESS16!AB75+EESS17!AB75+EESS18!AB75</f>
        <v>0</v>
      </c>
      <c r="AC75" s="37">
        <f>+EESS1!AC75+EESS2!AC75+EESS3!AC75+EESS4!AC75+EESS5!AC75+EESS6!AC75+EESS7!AC75+EESS8!AC75+EESS9!AC75+EESS10!AC75+EESS11!AC75+EESS12!AC75+EESS13!AC75+EESS14!AC75+EESS15!AC75+EESS16!AC75+EESS17!AC75+EESS18!AC75</f>
        <v>0</v>
      </c>
      <c r="AD75" s="37">
        <f>+EESS1!AD75+EESS2!AD75+EESS3!AD75+EESS4!AD75+EESS5!AD75+EESS6!AD75+EESS7!AD75+EESS8!AD75+EESS9!AD75+EESS10!AD75+EESS11!AD75+EESS12!AD75+EESS13!AD75+EESS14!AD75+EESS15!AD75+EESS16!AD75+EESS17!AD75+EESS18!AD75</f>
        <v>0</v>
      </c>
      <c r="AE75" s="37">
        <f>+EESS1!AE75+EESS2!AE75+EESS3!AE75+EESS4!AE75+EESS5!AE75+EESS6!AE75+EESS7!AE75+EESS8!AE75+EESS9!AE75+EESS10!AE75+EESS11!AE75+EESS12!AE75+EESS13!AE75+EESS14!AE75+EESS15!AE75+EESS16!AE75+EESS17!AE75+EESS18!AE75</f>
        <v>0</v>
      </c>
      <c r="AF75" s="37">
        <f>+EESS1!AF75+EESS2!AF75+EESS3!AF75+EESS4!AF75+EESS5!AF75+EESS6!AF75+EESS7!AF75+EESS8!AF75+EESS9!AF75+EESS10!AF75+EESS11!AF75+EESS12!AF75+EESS13!AF75+EESS14!AF75+EESS15!AF75+EESS16!AF75+EESS17!AF75+EESS18!AF75</f>
        <v>0</v>
      </c>
      <c r="AG75" s="37">
        <f>+EESS1!AG75+EESS2!AG75+EESS3!AG75+EESS4!AG75+EESS5!AG75+EESS6!AG75+EESS7!AG75+EESS8!AG75+EESS9!AG75+EESS10!AG75+EESS11!AG75+EESS12!AG75+EESS13!AG75+EESS14!AG75+EESS15!AG75+EESS16!AG75+EESS17!AG75+EESS18!AG75</f>
        <v>0</v>
      </c>
      <c r="AH75" s="37">
        <f>+EESS1!AH75+EESS2!AH75+EESS3!AH75+EESS4!AH75+EESS5!AH75+EESS6!AH75+EESS7!AH75+EESS8!AH75+EESS9!AH75+EESS10!AH75+EESS11!AH75+EESS12!AH75+EESS13!AH75+EESS14!AH75+EESS15!AH75+EESS16!AH75+EESS17!AH75+EESS18!AH75</f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f>+EESS1!J76+EESS2!J76+EESS3!J76+EESS4!J76+EESS5!J76+EESS6!J76+EESS7!J76+EESS8!J76+EESS9!J76+EESS10!J76+EESS11!J76+EESS12!J76+EESS13!J76+EESS14!J76+EESS15!J76+EESS16!J76+EESS17!J76+EESS18!J76</f>
        <v>0</v>
      </c>
      <c r="K76" s="34">
        <f>+EESS1!K76+EESS2!K76+EESS3!K76+EESS4!K76+EESS5!K76+EESS6!K76+EESS7!K76+EESS8!K76+EESS9!K76+EESS10!K76+EESS11!K76+EESS12!K76+EESS13!K76+EESS14!K76+EESS15!K76+EESS16!K76+EESS17!K76+EESS18!K76</f>
        <v>0</v>
      </c>
      <c r="L76" s="34">
        <f>+EESS1!L76+EESS2!L76+EESS3!L76+EESS4!L76+EESS5!L76+EESS6!L76+EESS7!L76+EESS8!L76+EESS9!L76+EESS10!L76+EESS11!L76+EESS12!L76+EESS13!L76+EESS14!L76+EESS15!L76+EESS16!L76+EESS17!L76+EESS18!L76</f>
        <v>0</v>
      </c>
      <c r="M76" s="34">
        <f>+EESS1!M76+EESS2!M76+EESS3!M76+EESS4!M76+EESS5!M76+EESS6!M76+EESS7!M76+EESS8!M76+EESS9!M76+EESS10!M76+EESS11!M76+EESS12!M76+EESS13!M76+EESS14!M76+EESS15!M76+EESS16!M76+EESS17!M76+EESS18!M76</f>
        <v>0</v>
      </c>
      <c r="N76" s="34">
        <f>+EESS1!N76+EESS2!N76+EESS3!N76+EESS4!N76+EESS5!N76+EESS6!N76+EESS7!N76+EESS8!N76+EESS9!N76+EESS10!N76+EESS11!N76+EESS12!N76+EESS13!N76+EESS14!N76+EESS15!N76+EESS16!N76+EESS17!N76+EESS18!N76</f>
        <v>0</v>
      </c>
      <c r="O76" s="34">
        <f>+EESS1!O76+EESS2!O76+EESS3!O76+EESS4!O76+EESS5!O76+EESS6!O76+EESS7!O76+EESS8!O76+EESS9!O76+EESS10!O76+EESS11!O76+EESS12!O76+EESS13!O76+EESS14!O76+EESS15!O76+EESS16!O76+EESS17!O76+EESS18!O76</f>
        <v>0</v>
      </c>
      <c r="P76" s="34">
        <f>+EESS1!P76+EESS2!P76+EESS3!P76+EESS4!P76+EESS5!P76+EESS6!P76+EESS7!P76+EESS8!P76+EESS9!P76+EESS10!P76+EESS11!P76+EESS12!P76+EESS13!P76+EESS14!P76+EESS15!P76+EESS16!P76+EESS17!P76+EESS18!P76</f>
        <v>0</v>
      </c>
      <c r="Q76" s="34">
        <f>+EESS1!Q76+EESS2!Q76+EESS3!Q76+EESS4!Q76+EESS5!Q76+EESS6!Q76+EESS7!Q76+EESS8!Q76+EESS9!Q76+EESS10!Q76+EESS11!Q76+EESS12!Q76+EESS13!Q76+EESS14!Q76+EESS15!Q76+EESS16!Q76+EESS17!Q76+EESS18!Q76</f>
        <v>0</v>
      </c>
      <c r="R76" s="34">
        <f>+EESS1!R76+EESS2!R76+EESS3!R76+EESS4!R76+EESS5!R76+EESS6!R76+EESS7!R76+EESS8!R76+EESS9!R76+EESS10!R76+EESS11!R76+EESS12!R76+EESS13!R76+EESS14!R76+EESS15!R76+EESS16!R76+EESS17!R76+EESS18!R76</f>
        <v>0</v>
      </c>
      <c r="S76" s="34">
        <f>+EESS1!S76+EESS2!S76+EESS3!S76+EESS4!S76+EESS5!S76+EESS6!S76+EESS7!S76+EESS8!S76+EESS9!S76+EESS10!S76+EESS11!S76+EESS12!S76+EESS13!S76+EESS14!S76+EESS15!S76+EESS16!S76+EESS17!S76+EESS18!S76</f>
        <v>0</v>
      </c>
      <c r="T76" s="34">
        <f>+EESS1!T76+EESS2!T76+EESS3!T76+EESS4!T76+EESS5!T76+EESS6!T76+EESS7!T76+EESS8!T76+EESS9!T76+EESS10!T76+EESS11!T76+EESS12!T76+EESS13!T76+EESS14!T76+EESS15!T76+EESS16!T76+EESS17!T76+EESS18!T76</f>
        <v>0</v>
      </c>
      <c r="U76" s="34">
        <f>+EESS1!U76+EESS2!U76+EESS3!U76+EESS4!U76+EESS5!U76+EESS6!U76+EESS7!U76+EESS8!U76+EESS9!U76+EESS10!U76+EESS11!U76+EESS12!U76+EESS13!U76+EESS14!U76+EESS15!U76+EESS16!U76+EESS17!U76+EESS18!U76</f>
        <v>0</v>
      </c>
      <c r="V76" s="36">
        <f t="shared" si="4"/>
        <v>0</v>
      </c>
      <c r="W76" s="37">
        <f>+EESS1!W76+EESS2!W76+EESS3!W76+EESS4!W76+EESS5!W76+EESS6!W76+EESS7!W76+EESS8!W76+EESS9!W76+EESS10!W76+EESS11!W76+EESS12!W76+EESS13!W76+EESS14!W76+EESS15!W76+EESS16!W76+EESS17!W76+EESS18!W76</f>
        <v>0</v>
      </c>
      <c r="X76" s="37">
        <f>+EESS1!X76+EESS2!X76+EESS3!X76+EESS4!X76+EESS5!X76+EESS6!X76+EESS7!X76+EESS8!X76+EESS9!X76+EESS10!X76+EESS11!X76+EESS12!X76+EESS13!X76+EESS14!X76+EESS15!X76+EESS16!X76+EESS17!X76+EESS18!X76</f>
        <v>0</v>
      </c>
      <c r="Y76" s="37">
        <f>+EESS1!Y76+EESS2!Y76+EESS3!Y76+EESS4!Y76+EESS5!Y76+EESS6!Y76+EESS7!Y76+EESS8!Y76+EESS9!Y76+EESS10!Y76+EESS11!Y76+EESS12!Y76+EESS13!Y76+EESS14!Y76+EESS15!Y76+EESS16!Y76+EESS17!Y76+EESS18!Y76</f>
        <v>0</v>
      </c>
      <c r="Z76" s="37">
        <f>+EESS1!Z76+EESS2!Z76+EESS3!Z76+EESS4!Z76+EESS5!Z76+EESS6!Z76+EESS7!Z76+EESS8!Z76+EESS9!Z76+EESS10!Z76+EESS11!Z76+EESS12!Z76+EESS13!Z76+EESS14!Z76+EESS15!Z76+EESS16!Z76+EESS17!Z76+EESS18!Z76</f>
        <v>0</v>
      </c>
      <c r="AA76" s="37">
        <f>+EESS1!AA76+EESS2!AA76+EESS3!AA76+EESS4!AA76+EESS5!AA76+EESS6!AA76+EESS7!AA76+EESS8!AA76+EESS9!AA76+EESS10!AA76+EESS11!AA76+EESS12!AA76+EESS13!AA76+EESS14!AA76+EESS15!AA76+EESS16!AA76+EESS17!AA76+EESS18!AA76</f>
        <v>0</v>
      </c>
      <c r="AB76" s="37">
        <f>+EESS1!AB76+EESS2!AB76+EESS3!AB76+EESS4!AB76+EESS5!AB76+EESS6!AB76+EESS7!AB76+EESS8!AB76+EESS9!AB76+EESS10!AB76+EESS11!AB76+EESS12!AB76+EESS13!AB76+EESS14!AB76+EESS15!AB76+EESS16!AB76+EESS17!AB76+EESS18!AB76</f>
        <v>0</v>
      </c>
      <c r="AC76" s="37">
        <f>+EESS1!AC76+EESS2!AC76+EESS3!AC76+EESS4!AC76+EESS5!AC76+EESS6!AC76+EESS7!AC76+EESS8!AC76+EESS9!AC76+EESS10!AC76+EESS11!AC76+EESS12!AC76+EESS13!AC76+EESS14!AC76+EESS15!AC76+EESS16!AC76+EESS17!AC76+EESS18!AC76</f>
        <v>0</v>
      </c>
      <c r="AD76" s="37">
        <f>+EESS1!AD76+EESS2!AD76+EESS3!AD76+EESS4!AD76+EESS5!AD76+EESS6!AD76+EESS7!AD76+EESS8!AD76+EESS9!AD76+EESS10!AD76+EESS11!AD76+EESS12!AD76+EESS13!AD76+EESS14!AD76+EESS15!AD76+EESS16!AD76+EESS17!AD76+EESS18!AD76</f>
        <v>0</v>
      </c>
      <c r="AE76" s="37">
        <f>+EESS1!AE76+EESS2!AE76+EESS3!AE76+EESS4!AE76+EESS5!AE76+EESS6!AE76+EESS7!AE76+EESS8!AE76+EESS9!AE76+EESS10!AE76+EESS11!AE76+EESS12!AE76+EESS13!AE76+EESS14!AE76+EESS15!AE76+EESS16!AE76+EESS17!AE76+EESS18!AE76</f>
        <v>0</v>
      </c>
      <c r="AF76" s="37">
        <f>+EESS1!AF76+EESS2!AF76+EESS3!AF76+EESS4!AF76+EESS5!AF76+EESS6!AF76+EESS7!AF76+EESS8!AF76+EESS9!AF76+EESS10!AF76+EESS11!AF76+EESS12!AF76+EESS13!AF76+EESS14!AF76+EESS15!AF76+EESS16!AF76+EESS17!AF76+EESS18!AF76</f>
        <v>0</v>
      </c>
      <c r="AG76" s="37">
        <f>+EESS1!AG76+EESS2!AG76+EESS3!AG76+EESS4!AG76+EESS5!AG76+EESS6!AG76+EESS7!AG76+EESS8!AG76+EESS9!AG76+EESS10!AG76+EESS11!AG76+EESS12!AG76+EESS13!AG76+EESS14!AG76+EESS15!AG76+EESS16!AG76+EESS17!AG76+EESS18!AG76</f>
        <v>0</v>
      </c>
      <c r="AH76" s="37">
        <f>+EESS1!AH76+EESS2!AH76+EESS3!AH76+EESS4!AH76+EESS5!AH76+EESS6!AH76+EESS7!AH76+EESS8!AH76+EESS9!AH76+EESS10!AH76+EESS11!AH76+EESS12!AH76+EESS13!AH76+EESS14!AH76+EESS15!AH76+EESS16!AH76+EESS17!AH76+EESS18!AH76</f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f>+EESS1!J77+EESS2!J77+EESS3!J77+EESS4!J77+EESS5!J77+EESS6!J77+EESS7!J77+EESS8!J77+EESS9!J77+EESS10!J77+EESS11!J77+EESS12!J77+EESS13!J77+EESS14!J77+EESS15!J77+EESS16!J77+EESS17!J77+EESS18!J77</f>
        <v>0</v>
      </c>
      <c r="K77" s="34">
        <f>+EESS1!K77+EESS2!K77+EESS3!K77+EESS4!K77+EESS5!K77+EESS6!K77+EESS7!K77+EESS8!K77+EESS9!K77+EESS10!K77+EESS11!K77+EESS12!K77+EESS13!K77+EESS14!K77+EESS15!K77+EESS16!K77+EESS17!K77+EESS18!K77</f>
        <v>0</v>
      </c>
      <c r="L77" s="34">
        <f>+EESS1!L77+EESS2!L77+EESS3!L77+EESS4!L77+EESS5!L77+EESS6!L77+EESS7!L77+EESS8!L77+EESS9!L77+EESS10!L77+EESS11!L77+EESS12!L77+EESS13!L77+EESS14!L77+EESS15!L77+EESS16!L77+EESS17!L77+EESS18!L77</f>
        <v>0</v>
      </c>
      <c r="M77" s="34">
        <f>+EESS1!M77+EESS2!M77+EESS3!M77+EESS4!M77+EESS5!M77+EESS6!M77+EESS7!M77+EESS8!M77+EESS9!M77+EESS10!M77+EESS11!M77+EESS12!M77+EESS13!M77+EESS14!M77+EESS15!M77+EESS16!M77+EESS17!M77+EESS18!M77</f>
        <v>0</v>
      </c>
      <c r="N77" s="34">
        <f>+EESS1!N77+EESS2!N77+EESS3!N77+EESS4!N77+EESS5!N77+EESS6!N77+EESS7!N77+EESS8!N77+EESS9!N77+EESS10!N77+EESS11!N77+EESS12!N77+EESS13!N77+EESS14!N77+EESS15!N77+EESS16!N77+EESS17!N77+EESS18!N77</f>
        <v>0</v>
      </c>
      <c r="O77" s="34">
        <f>+EESS1!O77+EESS2!O77+EESS3!O77+EESS4!O77+EESS5!O77+EESS6!O77+EESS7!O77+EESS8!O77+EESS9!O77+EESS10!O77+EESS11!O77+EESS12!O77+EESS13!O77+EESS14!O77+EESS15!O77+EESS16!O77+EESS17!O77+EESS18!O77</f>
        <v>0</v>
      </c>
      <c r="P77" s="34">
        <f>+EESS1!P77+EESS2!P77+EESS3!P77+EESS4!P77+EESS5!P77+EESS6!P77+EESS7!P77+EESS8!P77+EESS9!P77+EESS10!P77+EESS11!P77+EESS12!P77+EESS13!P77+EESS14!P77+EESS15!P77+EESS16!P77+EESS17!P77+EESS18!P77</f>
        <v>0</v>
      </c>
      <c r="Q77" s="34">
        <f>+EESS1!Q77+EESS2!Q77+EESS3!Q77+EESS4!Q77+EESS5!Q77+EESS6!Q77+EESS7!Q77+EESS8!Q77+EESS9!Q77+EESS10!Q77+EESS11!Q77+EESS12!Q77+EESS13!Q77+EESS14!Q77+EESS15!Q77+EESS16!Q77+EESS17!Q77+EESS18!Q77</f>
        <v>0</v>
      </c>
      <c r="R77" s="34">
        <f>+EESS1!R77+EESS2!R77+EESS3!R77+EESS4!R77+EESS5!R77+EESS6!R77+EESS7!R77+EESS8!R77+EESS9!R77+EESS10!R77+EESS11!R77+EESS12!R77+EESS13!R77+EESS14!R77+EESS15!R77+EESS16!R77+EESS17!R77+EESS18!R77</f>
        <v>0</v>
      </c>
      <c r="S77" s="34">
        <f>+EESS1!S77+EESS2!S77+EESS3!S77+EESS4!S77+EESS5!S77+EESS6!S77+EESS7!S77+EESS8!S77+EESS9!S77+EESS10!S77+EESS11!S77+EESS12!S77+EESS13!S77+EESS14!S77+EESS15!S77+EESS16!S77+EESS17!S77+EESS18!S77</f>
        <v>0</v>
      </c>
      <c r="T77" s="34">
        <f>+EESS1!T77+EESS2!T77+EESS3!T77+EESS4!T77+EESS5!T77+EESS6!T77+EESS7!T77+EESS8!T77+EESS9!T77+EESS10!T77+EESS11!T77+EESS12!T77+EESS13!T77+EESS14!T77+EESS15!T77+EESS16!T77+EESS17!T77+EESS18!T77</f>
        <v>0</v>
      </c>
      <c r="U77" s="34">
        <f>+EESS1!U77+EESS2!U77+EESS3!U77+EESS4!U77+EESS5!U77+EESS6!U77+EESS7!U77+EESS8!U77+EESS9!U77+EESS10!U77+EESS11!U77+EESS12!U77+EESS13!U77+EESS14!U77+EESS15!U77+EESS16!U77+EESS17!U77+EESS18!U77</f>
        <v>0</v>
      </c>
      <c r="V77" s="36">
        <f t="shared" si="4"/>
        <v>0</v>
      </c>
      <c r="W77" s="37">
        <f>+EESS1!W77+EESS2!W77+EESS3!W77+EESS4!W77+EESS5!W77+EESS6!W77+EESS7!W77+EESS8!W77+EESS9!W77+EESS10!W77+EESS11!W77+EESS12!W77+EESS13!W77+EESS14!W77+EESS15!W77+EESS16!W77+EESS17!W77+EESS18!W77</f>
        <v>0</v>
      </c>
      <c r="X77" s="37">
        <f>+EESS1!X77+EESS2!X77+EESS3!X77+EESS4!X77+EESS5!X77+EESS6!X77+EESS7!X77+EESS8!X77+EESS9!X77+EESS10!X77+EESS11!X77+EESS12!X77+EESS13!X77+EESS14!X77+EESS15!X77+EESS16!X77+EESS17!X77+EESS18!X77</f>
        <v>0</v>
      </c>
      <c r="Y77" s="37">
        <f>+EESS1!Y77+EESS2!Y77+EESS3!Y77+EESS4!Y77+EESS5!Y77+EESS6!Y77+EESS7!Y77+EESS8!Y77+EESS9!Y77+EESS10!Y77+EESS11!Y77+EESS12!Y77+EESS13!Y77+EESS14!Y77+EESS15!Y77+EESS16!Y77+EESS17!Y77+EESS18!Y77</f>
        <v>0</v>
      </c>
      <c r="Z77" s="37">
        <f>+EESS1!Z77+EESS2!Z77+EESS3!Z77+EESS4!Z77+EESS5!Z77+EESS6!Z77+EESS7!Z77+EESS8!Z77+EESS9!Z77+EESS10!Z77+EESS11!Z77+EESS12!Z77+EESS13!Z77+EESS14!Z77+EESS15!Z77+EESS16!Z77+EESS17!Z77+EESS18!Z77</f>
        <v>0</v>
      </c>
      <c r="AA77" s="37">
        <f>+EESS1!AA77+EESS2!AA77+EESS3!AA77+EESS4!AA77+EESS5!AA77+EESS6!AA77+EESS7!AA77+EESS8!AA77+EESS9!AA77+EESS10!AA77+EESS11!AA77+EESS12!AA77+EESS13!AA77+EESS14!AA77+EESS15!AA77+EESS16!AA77+EESS17!AA77+EESS18!AA77</f>
        <v>0</v>
      </c>
      <c r="AB77" s="37">
        <f>+EESS1!AB77+EESS2!AB77+EESS3!AB77+EESS4!AB77+EESS5!AB77+EESS6!AB77+EESS7!AB77+EESS8!AB77+EESS9!AB77+EESS10!AB77+EESS11!AB77+EESS12!AB77+EESS13!AB77+EESS14!AB77+EESS15!AB77+EESS16!AB77+EESS17!AB77+EESS18!AB77</f>
        <v>0</v>
      </c>
      <c r="AC77" s="37">
        <f>+EESS1!AC77+EESS2!AC77+EESS3!AC77+EESS4!AC77+EESS5!AC77+EESS6!AC77+EESS7!AC77+EESS8!AC77+EESS9!AC77+EESS10!AC77+EESS11!AC77+EESS12!AC77+EESS13!AC77+EESS14!AC77+EESS15!AC77+EESS16!AC77+EESS17!AC77+EESS18!AC77</f>
        <v>0</v>
      </c>
      <c r="AD77" s="37">
        <f>+EESS1!AD77+EESS2!AD77+EESS3!AD77+EESS4!AD77+EESS5!AD77+EESS6!AD77+EESS7!AD77+EESS8!AD77+EESS9!AD77+EESS10!AD77+EESS11!AD77+EESS12!AD77+EESS13!AD77+EESS14!AD77+EESS15!AD77+EESS16!AD77+EESS17!AD77+EESS18!AD77</f>
        <v>0</v>
      </c>
      <c r="AE77" s="37">
        <f>+EESS1!AE77+EESS2!AE77+EESS3!AE77+EESS4!AE77+EESS5!AE77+EESS6!AE77+EESS7!AE77+EESS8!AE77+EESS9!AE77+EESS10!AE77+EESS11!AE77+EESS12!AE77+EESS13!AE77+EESS14!AE77+EESS15!AE77+EESS16!AE77+EESS17!AE77+EESS18!AE77</f>
        <v>0</v>
      </c>
      <c r="AF77" s="37">
        <f>+EESS1!AF77+EESS2!AF77+EESS3!AF77+EESS4!AF77+EESS5!AF77+EESS6!AF77+EESS7!AF77+EESS8!AF77+EESS9!AF77+EESS10!AF77+EESS11!AF77+EESS12!AF77+EESS13!AF77+EESS14!AF77+EESS15!AF77+EESS16!AF77+EESS17!AF77+EESS18!AF77</f>
        <v>0</v>
      </c>
      <c r="AG77" s="37">
        <f>+EESS1!AG77+EESS2!AG77+EESS3!AG77+EESS4!AG77+EESS5!AG77+EESS6!AG77+EESS7!AG77+EESS8!AG77+EESS9!AG77+EESS10!AG77+EESS11!AG77+EESS12!AG77+EESS13!AG77+EESS14!AG77+EESS15!AG77+EESS16!AG77+EESS17!AG77+EESS18!AG77</f>
        <v>0</v>
      </c>
      <c r="AH77" s="37">
        <f>+EESS1!AH77+EESS2!AH77+EESS3!AH77+EESS4!AH77+EESS5!AH77+EESS6!AH77+EESS7!AH77+EESS8!AH77+EESS9!AH77+EESS10!AH77+EESS11!AH77+EESS12!AH77+EESS13!AH77+EESS14!AH77+EESS15!AH77+EESS16!AH77+EESS17!AH77+EESS18!AH77</f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f>+EESS1!J78+EESS2!J78+EESS3!J78+EESS4!J78+EESS5!J78+EESS6!J78+EESS7!J78+EESS8!J78+EESS9!J78+EESS10!J78+EESS11!J78+EESS12!J78+EESS13!J78+EESS14!J78+EESS15!J78+EESS16!J78+EESS17!J78+EESS18!J78</f>
        <v>0</v>
      </c>
      <c r="K78" s="34">
        <f>+EESS1!K78+EESS2!K78+EESS3!K78+EESS4!K78+EESS5!K78+EESS6!K78+EESS7!K78+EESS8!K78+EESS9!K78+EESS10!K78+EESS11!K78+EESS12!K78+EESS13!K78+EESS14!K78+EESS15!K78+EESS16!K78+EESS17!K78+EESS18!K78</f>
        <v>0</v>
      </c>
      <c r="L78" s="34">
        <f>+EESS1!L78+EESS2!L78+EESS3!L78+EESS4!L78+EESS5!L78+EESS6!L78+EESS7!L78+EESS8!L78+EESS9!L78+EESS10!L78+EESS11!L78+EESS12!L78+EESS13!L78+EESS14!L78+EESS15!L78+EESS16!L78+EESS17!L78+EESS18!L78</f>
        <v>0</v>
      </c>
      <c r="M78" s="34">
        <f>+EESS1!M78+EESS2!M78+EESS3!M78+EESS4!M78+EESS5!M78+EESS6!M78+EESS7!M78+EESS8!M78+EESS9!M78+EESS10!M78+EESS11!M78+EESS12!M78+EESS13!M78+EESS14!M78+EESS15!M78+EESS16!M78+EESS17!M78+EESS18!M78</f>
        <v>0</v>
      </c>
      <c r="N78" s="34">
        <f>+EESS1!N78+EESS2!N78+EESS3!N78+EESS4!N78+EESS5!N78+EESS6!N78+EESS7!N78+EESS8!N78+EESS9!N78+EESS10!N78+EESS11!N78+EESS12!N78+EESS13!N78+EESS14!N78+EESS15!N78+EESS16!N78+EESS17!N78+EESS18!N78</f>
        <v>0</v>
      </c>
      <c r="O78" s="34">
        <f>+EESS1!O78+EESS2!O78+EESS3!O78+EESS4!O78+EESS5!O78+EESS6!O78+EESS7!O78+EESS8!O78+EESS9!O78+EESS10!O78+EESS11!O78+EESS12!O78+EESS13!O78+EESS14!O78+EESS15!O78+EESS16!O78+EESS17!O78+EESS18!O78</f>
        <v>0</v>
      </c>
      <c r="P78" s="34">
        <f>+EESS1!P78+EESS2!P78+EESS3!P78+EESS4!P78+EESS5!P78+EESS6!P78+EESS7!P78+EESS8!P78+EESS9!P78+EESS10!P78+EESS11!P78+EESS12!P78+EESS13!P78+EESS14!P78+EESS15!P78+EESS16!P78+EESS17!P78+EESS18!P78</f>
        <v>0</v>
      </c>
      <c r="Q78" s="34">
        <f>+EESS1!Q78+EESS2!Q78+EESS3!Q78+EESS4!Q78+EESS5!Q78+EESS6!Q78+EESS7!Q78+EESS8!Q78+EESS9!Q78+EESS10!Q78+EESS11!Q78+EESS12!Q78+EESS13!Q78+EESS14!Q78+EESS15!Q78+EESS16!Q78+EESS17!Q78+EESS18!Q78</f>
        <v>0</v>
      </c>
      <c r="R78" s="34">
        <f>+EESS1!R78+EESS2!R78+EESS3!R78+EESS4!R78+EESS5!R78+EESS6!R78+EESS7!R78+EESS8!R78+EESS9!R78+EESS10!R78+EESS11!R78+EESS12!R78+EESS13!R78+EESS14!R78+EESS15!R78+EESS16!R78+EESS17!R78+EESS18!R78</f>
        <v>0</v>
      </c>
      <c r="S78" s="34">
        <f>+EESS1!S78+EESS2!S78+EESS3!S78+EESS4!S78+EESS5!S78+EESS6!S78+EESS7!S78+EESS8!S78+EESS9!S78+EESS10!S78+EESS11!S78+EESS12!S78+EESS13!S78+EESS14!S78+EESS15!S78+EESS16!S78+EESS17!S78+EESS18!S78</f>
        <v>0</v>
      </c>
      <c r="T78" s="34">
        <f>+EESS1!T78+EESS2!T78+EESS3!T78+EESS4!T78+EESS5!T78+EESS6!T78+EESS7!T78+EESS8!T78+EESS9!T78+EESS10!T78+EESS11!T78+EESS12!T78+EESS13!T78+EESS14!T78+EESS15!T78+EESS16!T78+EESS17!T78+EESS18!T78</f>
        <v>0</v>
      </c>
      <c r="U78" s="34">
        <f>+EESS1!U78+EESS2!U78+EESS3!U78+EESS4!U78+EESS5!U78+EESS6!U78+EESS7!U78+EESS8!U78+EESS9!U78+EESS10!U78+EESS11!U78+EESS12!U78+EESS13!U78+EESS14!U78+EESS15!U78+EESS16!U78+EESS17!U78+EESS18!U78</f>
        <v>0</v>
      </c>
      <c r="V78" s="36">
        <f t="shared" si="4"/>
        <v>0</v>
      </c>
      <c r="W78" s="37">
        <f>+EESS1!W78+EESS2!W78+EESS3!W78+EESS4!W78+EESS5!W78+EESS6!W78+EESS7!W78+EESS8!W78+EESS9!W78+EESS10!W78+EESS11!W78+EESS12!W78+EESS13!W78+EESS14!W78+EESS15!W78+EESS16!W78+EESS17!W78+EESS18!W78</f>
        <v>0</v>
      </c>
      <c r="X78" s="37">
        <f>+EESS1!X78+EESS2!X78+EESS3!X78+EESS4!X78+EESS5!X78+EESS6!X78+EESS7!X78+EESS8!X78+EESS9!X78+EESS10!X78+EESS11!X78+EESS12!X78+EESS13!X78+EESS14!X78+EESS15!X78+EESS16!X78+EESS17!X78+EESS18!X78</f>
        <v>0</v>
      </c>
      <c r="Y78" s="37">
        <f>+EESS1!Y78+EESS2!Y78+EESS3!Y78+EESS4!Y78+EESS5!Y78+EESS6!Y78+EESS7!Y78+EESS8!Y78+EESS9!Y78+EESS10!Y78+EESS11!Y78+EESS12!Y78+EESS13!Y78+EESS14!Y78+EESS15!Y78+EESS16!Y78+EESS17!Y78+EESS18!Y78</f>
        <v>0</v>
      </c>
      <c r="Z78" s="37">
        <f>+EESS1!Z78+EESS2!Z78+EESS3!Z78+EESS4!Z78+EESS5!Z78+EESS6!Z78+EESS7!Z78+EESS8!Z78+EESS9!Z78+EESS10!Z78+EESS11!Z78+EESS12!Z78+EESS13!Z78+EESS14!Z78+EESS15!Z78+EESS16!Z78+EESS17!Z78+EESS18!Z78</f>
        <v>0</v>
      </c>
      <c r="AA78" s="37">
        <f>+EESS1!AA78+EESS2!AA78+EESS3!AA78+EESS4!AA78+EESS5!AA78+EESS6!AA78+EESS7!AA78+EESS8!AA78+EESS9!AA78+EESS10!AA78+EESS11!AA78+EESS12!AA78+EESS13!AA78+EESS14!AA78+EESS15!AA78+EESS16!AA78+EESS17!AA78+EESS18!AA78</f>
        <v>0</v>
      </c>
      <c r="AB78" s="37">
        <f>+EESS1!AB78+EESS2!AB78+EESS3!AB78+EESS4!AB78+EESS5!AB78+EESS6!AB78+EESS7!AB78+EESS8!AB78+EESS9!AB78+EESS10!AB78+EESS11!AB78+EESS12!AB78+EESS13!AB78+EESS14!AB78+EESS15!AB78+EESS16!AB78+EESS17!AB78+EESS18!AB78</f>
        <v>0</v>
      </c>
      <c r="AC78" s="37">
        <f>+EESS1!AC78+EESS2!AC78+EESS3!AC78+EESS4!AC78+EESS5!AC78+EESS6!AC78+EESS7!AC78+EESS8!AC78+EESS9!AC78+EESS10!AC78+EESS11!AC78+EESS12!AC78+EESS13!AC78+EESS14!AC78+EESS15!AC78+EESS16!AC78+EESS17!AC78+EESS18!AC78</f>
        <v>0</v>
      </c>
      <c r="AD78" s="37">
        <f>+EESS1!AD78+EESS2!AD78+EESS3!AD78+EESS4!AD78+EESS5!AD78+EESS6!AD78+EESS7!AD78+EESS8!AD78+EESS9!AD78+EESS10!AD78+EESS11!AD78+EESS12!AD78+EESS13!AD78+EESS14!AD78+EESS15!AD78+EESS16!AD78+EESS17!AD78+EESS18!AD78</f>
        <v>0</v>
      </c>
      <c r="AE78" s="37">
        <f>+EESS1!AE78+EESS2!AE78+EESS3!AE78+EESS4!AE78+EESS5!AE78+EESS6!AE78+EESS7!AE78+EESS8!AE78+EESS9!AE78+EESS10!AE78+EESS11!AE78+EESS12!AE78+EESS13!AE78+EESS14!AE78+EESS15!AE78+EESS16!AE78+EESS17!AE78+EESS18!AE78</f>
        <v>0</v>
      </c>
      <c r="AF78" s="37">
        <f>+EESS1!AF78+EESS2!AF78+EESS3!AF78+EESS4!AF78+EESS5!AF78+EESS6!AF78+EESS7!AF78+EESS8!AF78+EESS9!AF78+EESS10!AF78+EESS11!AF78+EESS12!AF78+EESS13!AF78+EESS14!AF78+EESS15!AF78+EESS16!AF78+EESS17!AF78+EESS18!AF78</f>
        <v>0</v>
      </c>
      <c r="AG78" s="37">
        <f>+EESS1!AG78+EESS2!AG78+EESS3!AG78+EESS4!AG78+EESS5!AG78+EESS6!AG78+EESS7!AG78+EESS8!AG78+EESS9!AG78+EESS10!AG78+EESS11!AG78+EESS12!AG78+EESS13!AG78+EESS14!AG78+EESS15!AG78+EESS16!AG78+EESS17!AG78+EESS18!AG78</f>
        <v>0</v>
      </c>
      <c r="AH78" s="37">
        <f>+EESS1!AH78+EESS2!AH78+EESS3!AH78+EESS4!AH78+EESS5!AH78+EESS6!AH78+EESS7!AH78+EESS8!AH78+EESS9!AH78+EESS10!AH78+EESS11!AH78+EESS12!AH78+EESS13!AH78+EESS14!AH78+EESS15!AH78+EESS16!AH78+EESS17!AH78+EESS18!AH78</f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f>+EESS1!J79+EESS2!J79+EESS3!J79+EESS4!J79+EESS5!J79+EESS6!J79+EESS7!J79+EESS8!J79+EESS9!J79+EESS10!J79+EESS11!J79+EESS12!J79+EESS13!J79+EESS14!J79+EESS15!J79+EESS16!J79+EESS17!J79+EESS18!J79</f>
        <v>0</v>
      </c>
      <c r="K79" s="34">
        <f>+EESS1!K79+EESS2!K79+EESS3!K79+EESS4!K79+EESS5!K79+EESS6!K79+EESS7!K79+EESS8!K79+EESS9!K79+EESS10!K79+EESS11!K79+EESS12!K79+EESS13!K79+EESS14!K79+EESS15!K79+EESS16!K79+EESS17!K79+EESS18!K79</f>
        <v>0</v>
      </c>
      <c r="L79" s="34">
        <f>+EESS1!L79+EESS2!L79+EESS3!L79+EESS4!L79+EESS5!L79+EESS6!L79+EESS7!L79+EESS8!L79+EESS9!L79+EESS10!L79+EESS11!L79+EESS12!L79+EESS13!L79+EESS14!L79+EESS15!L79+EESS16!L79+EESS17!L79+EESS18!L79</f>
        <v>0</v>
      </c>
      <c r="M79" s="34">
        <f>+EESS1!M79+EESS2!M79+EESS3!M79+EESS4!M79+EESS5!M79+EESS6!M79+EESS7!M79+EESS8!M79+EESS9!M79+EESS10!M79+EESS11!M79+EESS12!M79+EESS13!M79+EESS14!M79+EESS15!M79+EESS16!M79+EESS17!M79+EESS18!M79</f>
        <v>0</v>
      </c>
      <c r="N79" s="34">
        <f>+EESS1!N79+EESS2!N79+EESS3!N79+EESS4!N79+EESS5!N79+EESS6!N79+EESS7!N79+EESS8!N79+EESS9!N79+EESS10!N79+EESS11!N79+EESS12!N79+EESS13!N79+EESS14!N79+EESS15!N79+EESS16!N79+EESS17!N79+EESS18!N79</f>
        <v>0</v>
      </c>
      <c r="O79" s="34">
        <f>+EESS1!O79+EESS2!O79+EESS3!O79+EESS4!O79+EESS5!O79+EESS6!O79+EESS7!O79+EESS8!O79+EESS9!O79+EESS10!O79+EESS11!O79+EESS12!O79+EESS13!O79+EESS14!O79+EESS15!O79+EESS16!O79+EESS17!O79+EESS18!O79</f>
        <v>0</v>
      </c>
      <c r="P79" s="34">
        <f>+EESS1!P79+EESS2!P79+EESS3!P79+EESS4!P79+EESS5!P79+EESS6!P79+EESS7!P79+EESS8!P79+EESS9!P79+EESS10!P79+EESS11!P79+EESS12!P79+EESS13!P79+EESS14!P79+EESS15!P79+EESS16!P79+EESS17!P79+EESS18!P79</f>
        <v>0</v>
      </c>
      <c r="Q79" s="34">
        <f>+EESS1!Q79+EESS2!Q79+EESS3!Q79+EESS4!Q79+EESS5!Q79+EESS6!Q79+EESS7!Q79+EESS8!Q79+EESS9!Q79+EESS10!Q79+EESS11!Q79+EESS12!Q79+EESS13!Q79+EESS14!Q79+EESS15!Q79+EESS16!Q79+EESS17!Q79+EESS18!Q79</f>
        <v>0</v>
      </c>
      <c r="R79" s="34">
        <f>+EESS1!R79+EESS2!R79+EESS3!R79+EESS4!R79+EESS5!R79+EESS6!R79+EESS7!R79+EESS8!R79+EESS9!R79+EESS10!R79+EESS11!R79+EESS12!R79+EESS13!R79+EESS14!R79+EESS15!R79+EESS16!R79+EESS17!R79+EESS18!R79</f>
        <v>0</v>
      </c>
      <c r="S79" s="34">
        <f>+EESS1!S79+EESS2!S79+EESS3!S79+EESS4!S79+EESS5!S79+EESS6!S79+EESS7!S79+EESS8!S79+EESS9!S79+EESS10!S79+EESS11!S79+EESS12!S79+EESS13!S79+EESS14!S79+EESS15!S79+EESS16!S79+EESS17!S79+EESS18!S79</f>
        <v>0</v>
      </c>
      <c r="T79" s="34">
        <f>+EESS1!T79+EESS2!T79+EESS3!T79+EESS4!T79+EESS5!T79+EESS6!T79+EESS7!T79+EESS8!T79+EESS9!T79+EESS10!T79+EESS11!T79+EESS12!T79+EESS13!T79+EESS14!T79+EESS15!T79+EESS16!T79+EESS17!T79+EESS18!T79</f>
        <v>0</v>
      </c>
      <c r="U79" s="34">
        <f>+EESS1!U79+EESS2!U79+EESS3!U79+EESS4!U79+EESS5!U79+EESS6!U79+EESS7!U79+EESS8!U79+EESS9!U79+EESS10!U79+EESS11!U79+EESS12!U79+EESS13!U79+EESS14!U79+EESS15!U79+EESS16!U79+EESS17!U79+EESS18!U79</f>
        <v>0</v>
      </c>
      <c r="V79" s="36">
        <f t="shared" si="4"/>
        <v>0</v>
      </c>
      <c r="W79" s="37">
        <f>+EESS1!W79+EESS2!W79+EESS3!W79+EESS4!W79+EESS5!W79+EESS6!W79+EESS7!W79+EESS8!W79+EESS9!W79+EESS10!W79+EESS11!W79+EESS12!W79+EESS13!W79+EESS14!W79+EESS15!W79+EESS16!W79+EESS17!W79+EESS18!W79</f>
        <v>0</v>
      </c>
      <c r="X79" s="37">
        <f>+EESS1!X79+EESS2!X79+EESS3!X79+EESS4!X79+EESS5!X79+EESS6!X79+EESS7!X79+EESS8!X79+EESS9!X79+EESS10!X79+EESS11!X79+EESS12!X79+EESS13!X79+EESS14!X79+EESS15!X79+EESS16!X79+EESS17!X79+EESS18!X79</f>
        <v>0</v>
      </c>
      <c r="Y79" s="37">
        <f>+EESS1!Y79+EESS2!Y79+EESS3!Y79+EESS4!Y79+EESS5!Y79+EESS6!Y79+EESS7!Y79+EESS8!Y79+EESS9!Y79+EESS10!Y79+EESS11!Y79+EESS12!Y79+EESS13!Y79+EESS14!Y79+EESS15!Y79+EESS16!Y79+EESS17!Y79+EESS18!Y79</f>
        <v>0</v>
      </c>
      <c r="Z79" s="37">
        <f>+EESS1!Z79+EESS2!Z79+EESS3!Z79+EESS4!Z79+EESS5!Z79+EESS6!Z79+EESS7!Z79+EESS8!Z79+EESS9!Z79+EESS10!Z79+EESS11!Z79+EESS12!Z79+EESS13!Z79+EESS14!Z79+EESS15!Z79+EESS16!Z79+EESS17!Z79+EESS18!Z79</f>
        <v>0</v>
      </c>
      <c r="AA79" s="37">
        <f>+EESS1!AA79+EESS2!AA79+EESS3!AA79+EESS4!AA79+EESS5!AA79+EESS6!AA79+EESS7!AA79+EESS8!AA79+EESS9!AA79+EESS10!AA79+EESS11!AA79+EESS12!AA79+EESS13!AA79+EESS14!AA79+EESS15!AA79+EESS16!AA79+EESS17!AA79+EESS18!AA79</f>
        <v>0</v>
      </c>
      <c r="AB79" s="37">
        <f>+EESS1!AB79+EESS2!AB79+EESS3!AB79+EESS4!AB79+EESS5!AB79+EESS6!AB79+EESS7!AB79+EESS8!AB79+EESS9!AB79+EESS10!AB79+EESS11!AB79+EESS12!AB79+EESS13!AB79+EESS14!AB79+EESS15!AB79+EESS16!AB79+EESS17!AB79+EESS18!AB79</f>
        <v>0</v>
      </c>
      <c r="AC79" s="37">
        <f>+EESS1!AC79+EESS2!AC79+EESS3!AC79+EESS4!AC79+EESS5!AC79+EESS6!AC79+EESS7!AC79+EESS8!AC79+EESS9!AC79+EESS10!AC79+EESS11!AC79+EESS12!AC79+EESS13!AC79+EESS14!AC79+EESS15!AC79+EESS16!AC79+EESS17!AC79+EESS18!AC79</f>
        <v>0</v>
      </c>
      <c r="AD79" s="37">
        <f>+EESS1!AD79+EESS2!AD79+EESS3!AD79+EESS4!AD79+EESS5!AD79+EESS6!AD79+EESS7!AD79+EESS8!AD79+EESS9!AD79+EESS10!AD79+EESS11!AD79+EESS12!AD79+EESS13!AD79+EESS14!AD79+EESS15!AD79+EESS16!AD79+EESS17!AD79+EESS18!AD79</f>
        <v>0</v>
      </c>
      <c r="AE79" s="37">
        <f>+EESS1!AE79+EESS2!AE79+EESS3!AE79+EESS4!AE79+EESS5!AE79+EESS6!AE79+EESS7!AE79+EESS8!AE79+EESS9!AE79+EESS10!AE79+EESS11!AE79+EESS12!AE79+EESS13!AE79+EESS14!AE79+EESS15!AE79+EESS16!AE79+EESS17!AE79+EESS18!AE79</f>
        <v>0</v>
      </c>
      <c r="AF79" s="37">
        <f>+EESS1!AF79+EESS2!AF79+EESS3!AF79+EESS4!AF79+EESS5!AF79+EESS6!AF79+EESS7!AF79+EESS8!AF79+EESS9!AF79+EESS10!AF79+EESS11!AF79+EESS12!AF79+EESS13!AF79+EESS14!AF79+EESS15!AF79+EESS16!AF79+EESS17!AF79+EESS18!AF79</f>
        <v>0</v>
      </c>
      <c r="AG79" s="37">
        <f>+EESS1!AG79+EESS2!AG79+EESS3!AG79+EESS4!AG79+EESS5!AG79+EESS6!AG79+EESS7!AG79+EESS8!AG79+EESS9!AG79+EESS10!AG79+EESS11!AG79+EESS12!AG79+EESS13!AG79+EESS14!AG79+EESS15!AG79+EESS16!AG79+EESS17!AG79+EESS18!AG79</f>
        <v>0</v>
      </c>
      <c r="AH79" s="37">
        <f>+EESS1!AH79+EESS2!AH79+EESS3!AH79+EESS4!AH79+EESS5!AH79+EESS6!AH79+EESS7!AH79+EESS8!AH79+EESS9!AH79+EESS10!AH79+EESS11!AH79+EESS12!AH79+EESS13!AH79+EESS14!AH79+EESS15!AH79+EESS16!AH79+EESS17!AH79+EESS18!AH79</f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f>+EESS1!J80+EESS2!J80+EESS3!J80+EESS4!J80+EESS5!J80+EESS6!J80+EESS7!J80+EESS8!J80+EESS9!J80+EESS10!J80+EESS11!J80+EESS12!J80+EESS13!J80+EESS14!J80+EESS15!J80+EESS16!J80+EESS17!J80+EESS18!J80</f>
        <v>0</v>
      </c>
      <c r="K80" s="34">
        <f>+EESS1!K80+EESS2!K80+EESS3!K80+EESS4!K80+EESS5!K80+EESS6!K80+EESS7!K80+EESS8!K80+EESS9!K80+EESS10!K80+EESS11!K80+EESS12!K80+EESS13!K80+EESS14!K80+EESS15!K80+EESS16!K80+EESS17!K80+EESS18!K80</f>
        <v>0</v>
      </c>
      <c r="L80" s="34">
        <f>+EESS1!L80+EESS2!L80+EESS3!L80+EESS4!L80+EESS5!L80+EESS6!L80+EESS7!L80+EESS8!L80+EESS9!L80+EESS10!L80+EESS11!L80+EESS12!L80+EESS13!L80+EESS14!L80+EESS15!L80+EESS16!L80+EESS17!L80+EESS18!L80</f>
        <v>0</v>
      </c>
      <c r="M80" s="34">
        <f>+EESS1!M80+EESS2!M80+EESS3!M80+EESS4!M80+EESS5!M80+EESS6!M80+EESS7!M80+EESS8!M80+EESS9!M80+EESS10!M80+EESS11!M80+EESS12!M80+EESS13!M80+EESS14!M80+EESS15!M80+EESS16!M80+EESS17!M80+EESS18!M80</f>
        <v>0</v>
      </c>
      <c r="N80" s="34">
        <f>+EESS1!N80+EESS2!N80+EESS3!N80+EESS4!N80+EESS5!N80+EESS6!N80+EESS7!N80+EESS8!N80+EESS9!N80+EESS10!N80+EESS11!N80+EESS12!N80+EESS13!N80+EESS14!N80+EESS15!N80+EESS16!N80+EESS17!N80+EESS18!N80</f>
        <v>0</v>
      </c>
      <c r="O80" s="34">
        <f>+EESS1!O80+EESS2!O80+EESS3!O80+EESS4!O80+EESS5!O80+EESS6!O80+EESS7!O80+EESS8!O80+EESS9!O80+EESS10!O80+EESS11!O80+EESS12!O80+EESS13!O80+EESS14!O80+EESS15!O80+EESS16!O80+EESS17!O80+EESS18!O80</f>
        <v>0</v>
      </c>
      <c r="P80" s="34">
        <f>+EESS1!P80+EESS2!P80+EESS3!P80+EESS4!P80+EESS5!P80+EESS6!P80+EESS7!P80+EESS8!P80+EESS9!P80+EESS10!P80+EESS11!P80+EESS12!P80+EESS13!P80+EESS14!P80+EESS15!P80+EESS16!P80+EESS17!P80+EESS18!P80</f>
        <v>0</v>
      </c>
      <c r="Q80" s="34">
        <f>+EESS1!Q80+EESS2!Q80+EESS3!Q80+EESS4!Q80+EESS5!Q80+EESS6!Q80+EESS7!Q80+EESS8!Q80+EESS9!Q80+EESS10!Q80+EESS11!Q80+EESS12!Q80+EESS13!Q80+EESS14!Q80+EESS15!Q80+EESS16!Q80+EESS17!Q80+EESS18!Q80</f>
        <v>0</v>
      </c>
      <c r="R80" s="34">
        <f>+EESS1!R80+EESS2!R80+EESS3!R80+EESS4!R80+EESS5!R80+EESS6!R80+EESS7!R80+EESS8!R80+EESS9!R80+EESS10!R80+EESS11!R80+EESS12!R80+EESS13!R80+EESS14!R80+EESS15!R80+EESS16!R80+EESS17!R80+EESS18!R80</f>
        <v>0</v>
      </c>
      <c r="S80" s="34">
        <f>+EESS1!S80+EESS2!S80+EESS3!S80+EESS4!S80+EESS5!S80+EESS6!S80+EESS7!S80+EESS8!S80+EESS9!S80+EESS10!S80+EESS11!S80+EESS12!S80+EESS13!S80+EESS14!S80+EESS15!S80+EESS16!S80+EESS17!S80+EESS18!S80</f>
        <v>0</v>
      </c>
      <c r="T80" s="34">
        <f>+EESS1!T80+EESS2!T80+EESS3!T80+EESS4!T80+EESS5!T80+EESS6!T80+EESS7!T80+EESS8!T80+EESS9!T80+EESS10!T80+EESS11!T80+EESS12!T80+EESS13!T80+EESS14!T80+EESS15!T80+EESS16!T80+EESS17!T80+EESS18!T80</f>
        <v>0</v>
      </c>
      <c r="U80" s="34">
        <f>+EESS1!U80+EESS2!U80+EESS3!U80+EESS4!U80+EESS5!U80+EESS6!U80+EESS7!U80+EESS8!U80+EESS9!U80+EESS10!U80+EESS11!U80+EESS12!U80+EESS13!U80+EESS14!U80+EESS15!U80+EESS16!U80+EESS17!U80+EESS18!U80</f>
        <v>0</v>
      </c>
      <c r="V80" s="36">
        <f t="shared" si="4"/>
        <v>0</v>
      </c>
      <c r="W80" s="37">
        <f>+EESS1!W80+EESS2!W80+EESS3!W80+EESS4!W80+EESS5!W80+EESS6!W80+EESS7!W80+EESS8!W80+EESS9!W80+EESS10!W80+EESS11!W80+EESS12!W80+EESS13!W80+EESS14!W80+EESS15!W80+EESS16!W80+EESS17!W80+EESS18!W80</f>
        <v>0</v>
      </c>
      <c r="X80" s="37">
        <f>+EESS1!X80+EESS2!X80+EESS3!X80+EESS4!X80+EESS5!X80+EESS6!X80+EESS7!X80+EESS8!X80+EESS9!X80+EESS10!X80+EESS11!X80+EESS12!X80+EESS13!X80+EESS14!X80+EESS15!X80+EESS16!X80+EESS17!X80+EESS18!X80</f>
        <v>0</v>
      </c>
      <c r="Y80" s="37">
        <f>+EESS1!Y80+EESS2!Y80+EESS3!Y80+EESS4!Y80+EESS5!Y80+EESS6!Y80+EESS7!Y80+EESS8!Y80+EESS9!Y80+EESS10!Y80+EESS11!Y80+EESS12!Y80+EESS13!Y80+EESS14!Y80+EESS15!Y80+EESS16!Y80+EESS17!Y80+EESS18!Y80</f>
        <v>0</v>
      </c>
      <c r="Z80" s="37">
        <f>+EESS1!Z80+EESS2!Z80+EESS3!Z80+EESS4!Z80+EESS5!Z80+EESS6!Z80+EESS7!Z80+EESS8!Z80+EESS9!Z80+EESS10!Z80+EESS11!Z80+EESS12!Z80+EESS13!Z80+EESS14!Z80+EESS15!Z80+EESS16!Z80+EESS17!Z80+EESS18!Z80</f>
        <v>0</v>
      </c>
      <c r="AA80" s="37">
        <f>+EESS1!AA80+EESS2!AA80+EESS3!AA80+EESS4!AA80+EESS5!AA80+EESS6!AA80+EESS7!AA80+EESS8!AA80+EESS9!AA80+EESS10!AA80+EESS11!AA80+EESS12!AA80+EESS13!AA80+EESS14!AA80+EESS15!AA80+EESS16!AA80+EESS17!AA80+EESS18!AA80</f>
        <v>0</v>
      </c>
      <c r="AB80" s="37">
        <f>+EESS1!AB80+EESS2!AB80+EESS3!AB80+EESS4!AB80+EESS5!AB80+EESS6!AB80+EESS7!AB80+EESS8!AB80+EESS9!AB80+EESS10!AB80+EESS11!AB80+EESS12!AB80+EESS13!AB80+EESS14!AB80+EESS15!AB80+EESS16!AB80+EESS17!AB80+EESS18!AB80</f>
        <v>0</v>
      </c>
      <c r="AC80" s="37">
        <f>+EESS1!AC80+EESS2!AC80+EESS3!AC80+EESS4!AC80+EESS5!AC80+EESS6!AC80+EESS7!AC80+EESS8!AC80+EESS9!AC80+EESS10!AC80+EESS11!AC80+EESS12!AC80+EESS13!AC80+EESS14!AC80+EESS15!AC80+EESS16!AC80+EESS17!AC80+EESS18!AC80</f>
        <v>0</v>
      </c>
      <c r="AD80" s="37">
        <f>+EESS1!AD80+EESS2!AD80+EESS3!AD80+EESS4!AD80+EESS5!AD80+EESS6!AD80+EESS7!AD80+EESS8!AD80+EESS9!AD80+EESS10!AD80+EESS11!AD80+EESS12!AD80+EESS13!AD80+EESS14!AD80+EESS15!AD80+EESS16!AD80+EESS17!AD80+EESS18!AD80</f>
        <v>0</v>
      </c>
      <c r="AE80" s="37">
        <f>+EESS1!AE80+EESS2!AE80+EESS3!AE80+EESS4!AE80+EESS5!AE80+EESS6!AE80+EESS7!AE80+EESS8!AE80+EESS9!AE80+EESS10!AE80+EESS11!AE80+EESS12!AE80+EESS13!AE80+EESS14!AE80+EESS15!AE80+EESS16!AE80+EESS17!AE80+EESS18!AE80</f>
        <v>0</v>
      </c>
      <c r="AF80" s="37">
        <f>+EESS1!AF80+EESS2!AF80+EESS3!AF80+EESS4!AF80+EESS5!AF80+EESS6!AF80+EESS7!AF80+EESS8!AF80+EESS9!AF80+EESS10!AF80+EESS11!AF80+EESS12!AF80+EESS13!AF80+EESS14!AF80+EESS15!AF80+EESS16!AF80+EESS17!AF80+EESS18!AF80</f>
        <v>0</v>
      </c>
      <c r="AG80" s="37">
        <f>+EESS1!AG80+EESS2!AG80+EESS3!AG80+EESS4!AG80+EESS5!AG80+EESS6!AG80+EESS7!AG80+EESS8!AG80+EESS9!AG80+EESS10!AG80+EESS11!AG80+EESS12!AG80+EESS13!AG80+EESS14!AG80+EESS15!AG80+EESS16!AG80+EESS17!AG80+EESS18!AG80</f>
        <v>0</v>
      </c>
      <c r="AH80" s="37">
        <f>+EESS1!AH80+EESS2!AH80+EESS3!AH80+EESS4!AH80+EESS5!AH80+EESS6!AH80+EESS7!AH80+EESS8!AH80+EESS9!AH80+EESS10!AH80+EESS11!AH80+EESS12!AH80+EESS13!AH80+EESS14!AH80+EESS15!AH80+EESS16!AH80+EESS17!AH80+EESS18!AH80</f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f>+EESS1!J81+EESS2!J81+EESS3!J81+EESS4!J81+EESS5!J81+EESS6!J81+EESS7!J81+EESS8!J81+EESS9!J81+EESS10!J81+EESS11!J81+EESS12!J81+EESS13!J81+EESS14!J81+EESS15!J81+EESS16!J81+EESS17!J81+EESS18!J81</f>
        <v>0</v>
      </c>
      <c r="K81" s="34">
        <f>+EESS1!K81+EESS2!K81+EESS3!K81+EESS4!K81+EESS5!K81+EESS6!K81+EESS7!K81+EESS8!K81+EESS9!K81+EESS10!K81+EESS11!K81+EESS12!K81+EESS13!K81+EESS14!K81+EESS15!K81+EESS16!K81+EESS17!K81+EESS18!K81</f>
        <v>0</v>
      </c>
      <c r="L81" s="34">
        <f>+EESS1!L81+EESS2!L81+EESS3!L81+EESS4!L81+EESS5!L81+EESS6!L81+EESS7!L81+EESS8!L81+EESS9!L81+EESS10!L81+EESS11!L81+EESS12!L81+EESS13!L81+EESS14!L81+EESS15!L81+EESS16!L81+EESS17!L81+EESS18!L81</f>
        <v>0</v>
      </c>
      <c r="M81" s="34">
        <f>+EESS1!M81+EESS2!M81+EESS3!M81+EESS4!M81+EESS5!M81+EESS6!M81+EESS7!M81+EESS8!M81+EESS9!M81+EESS10!M81+EESS11!M81+EESS12!M81+EESS13!M81+EESS14!M81+EESS15!M81+EESS16!M81+EESS17!M81+EESS18!M81</f>
        <v>0</v>
      </c>
      <c r="N81" s="34">
        <f>+EESS1!N81+EESS2!N81+EESS3!N81+EESS4!N81+EESS5!N81+EESS6!N81+EESS7!N81+EESS8!N81+EESS9!N81+EESS10!N81+EESS11!N81+EESS12!N81+EESS13!N81+EESS14!N81+EESS15!N81+EESS16!N81+EESS17!N81+EESS18!N81</f>
        <v>0</v>
      </c>
      <c r="O81" s="34">
        <f>+EESS1!O81+EESS2!O81+EESS3!O81+EESS4!O81+EESS5!O81+EESS6!O81+EESS7!O81+EESS8!O81+EESS9!O81+EESS10!O81+EESS11!O81+EESS12!O81+EESS13!O81+EESS14!O81+EESS15!O81+EESS16!O81+EESS17!O81+EESS18!O81</f>
        <v>0</v>
      </c>
      <c r="P81" s="34">
        <f>+EESS1!P81+EESS2!P81+EESS3!P81+EESS4!P81+EESS5!P81+EESS6!P81+EESS7!P81+EESS8!P81+EESS9!P81+EESS10!P81+EESS11!P81+EESS12!P81+EESS13!P81+EESS14!P81+EESS15!P81+EESS16!P81+EESS17!P81+EESS18!P81</f>
        <v>0</v>
      </c>
      <c r="Q81" s="34">
        <f>+EESS1!Q81+EESS2!Q81+EESS3!Q81+EESS4!Q81+EESS5!Q81+EESS6!Q81+EESS7!Q81+EESS8!Q81+EESS9!Q81+EESS10!Q81+EESS11!Q81+EESS12!Q81+EESS13!Q81+EESS14!Q81+EESS15!Q81+EESS16!Q81+EESS17!Q81+EESS18!Q81</f>
        <v>0</v>
      </c>
      <c r="R81" s="34">
        <f>+EESS1!R81+EESS2!R81+EESS3!R81+EESS4!R81+EESS5!R81+EESS6!R81+EESS7!R81+EESS8!R81+EESS9!R81+EESS10!R81+EESS11!R81+EESS12!R81+EESS13!R81+EESS14!R81+EESS15!R81+EESS16!R81+EESS17!R81+EESS18!R81</f>
        <v>0</v>
      </c>
      <c r="S81" s="34">
        <f>+EESS1!S81+EESS2!S81+EESS3!S81+EESS4!S81+EESS5!S81+EESS6!S81+EESS7!S81+EESS8!S81+EESS9!S81+EESS10!S81+EESS11!S81+EESS12!S81+EESS13!S81+EESS14!S81+EESS15!S81+EESS16!S81+EESS17!S81+EESS18!S81</f>
        <v>0</v>
      </c>
      <c r="T81" s="34">
        <f>+EESS1!T81+EESS2!T81+EESS3!T81+EESS4!T81+EESS5!T81+EESS6!T81+EESS7!T81+EESS8!T81+EESS9!T81+EESS10!T81+EESS11!T81+EESS12!T81+EESS13!T81+EESS14!T81+EESS15!T81+EESS16!T81+EESS17!T81+EESS18!T81</f>
        <v>0</v>
      </c>
      <c r="U81" s="34">
        <f>+EESS1!U81+EESS2!U81+EESS3!U81+EESS4!U81+EESS5!U81+EESS6!U81+EESS7!U81+EESS8!U81+EESS9!U81+EESS10!U81+EESS11!U81+EESS12!U81+EESS13!U81+EESS14!U81+EESS15!U81+EESS16!U81+EESS17!U81+EESS18!U81</f>
        <v>0</v>
      </c>
      <c r="V81" s="36">
        <f t="shared" si="4"/>
        <v>0</v>
      </c>
      <c r="W81" s="37">
        <f>+EESS1!W81+EESS2!W81+EESS3!W81+EESS4!W81+EESS5!W81+EESS6!W81+EESS7!W81+EESS8!W81+EESS9!W81+EESS10!W81+EESS11!W81+EESS12!W81+EESS13!W81+EESS14!W81+EESS15!W81+EESS16!W81+EESS17!W81+EESS18!W81</f>
        <v>0</v>
      </c>
      <c r="X81" s="37">
        <f>+EESS1!X81+EESS2!X81+EESS3!X81+EESS4!X81+EESS5!X81+EESS6!X81+EESS7!X81+EESS8!X81+EESS9!X81+EESS10!X81+EESS11!X81+EESS12!X81+EESS13!X81+EESS14!X81+EESS15!X81+EESS16!X81+EESS17!X81+EESS18!X81</f>
        <v>0</v>
      </c>
      <c r="Y81" s="37">
        <f>+EESS1!Y81+EESS2!Y81+EESS3!Y81+EESS4!Y81+EESS5!Y81+EESS6!Y81+EESS7!Y81+EESS8!Y81+EESS9!Y81+EESS10!Y81+EESS11!Y81+EESS12!Y81+EESS13!Y81+EESS14!Y81+EESS15!Y81+EESS16!Y81+EESS17!Y81+EESS18!Y81</f>
        <v>0</v>
      </c>
      <c r="Z81" s="37">
        <f>+EESS1!Z81+EESS2!Z81+EESS3!Z81+EESS4!Z81+EESS5!Z81+EESS6!Z81+EESS7!Z81+EESS8!Z81+EESS9!Z81+EESS10!Z81+EESS11!Z81+EESS12!Z81+EESS13!Z81+EESS14!Z81+EESS15!Z81+EESS16!Z81+EESS17!Z81+EESS18!Z81</f>
        <v>0</v>
      </c>
      <c r="AA81" s="37">
        <f>+EESS1!AA81+EESS2!AA81+EESS3!AA81+EESS4!AA81+EESS5!AA81+EESS6!AA81+EESS7!AA81+EESS8!AA81+EESS9!AA81+EESS10!AA81+EESS11!AA81+EESS12!AA81+EESS13!AA81+EESS14!AA81+EESS15!AA81+EESS16!AA81+EESS17!AA81+EESS18!AA81</f>
        <v>0</v>
      </c>
      <c r="AB81" s="37">
        <f>+EESS1!AB81+EESS2!AB81+EESS3!AB81+EESS4!AB81+EESS5!AB81+EESS6!AB81+EESS7!AB81+EESS8!AB81+EESS9!AB81+EESS10!AB81+EESS11!AB81+EESS12!AB81+EESS13!AB81+EESS14!AB81+EESS15!AB81+EESS16!AB81+EESS17!AB81+EESS18!AB81</f>
        <v>0</v>
      </c>
      <c r="AC81" s="37">
        <f>+EESS1!AC81+EESS2!AC81+EESS3!AC81+EESS4!AC81+EESS5!AC81+EESS6!AC81+EESS7!AC81+EESS8!AC81+EESS9!AC81+EESS10!AC81+EESS11!AC81+EESS12!AC81+EESS13!AC81+EESS14!AC81+EESS15!AC81+EESS16!AC81+EESS17!AC81+EESS18!AC81</f>
        <v>0</v>
      </c>
      <c r="AD81" s="37">
        <f>+EESS1!AD81+EESS2!AD81+EESS3!AD81+EESS4!AD81+EESS5!AD81+EESS6!AD81+EESS7!AD81+EESS8!AD81+EESS9!AD81+EESS10!AD81+EESS11!AD81+EESS12!AD81+EESS13!AD81+EESS14!AD81+EESS15!AD81+EESS16!AD81+EESS17!AD81+EESS18!AD81</f>
        <v>0</v>
      </c>
      <c r="AE81" s="37">
        <f>+EESS1!AE81+EESS2!AE81+EESS3!AE81+EESS4!AE81+EESS5!AE81+EESS6!AE81+EESS7!AE81+EESS8!AE81+EESS9!AE81+EESS10!AE81+EESS11!AE81+EESS12!AE81+EESS13!AE81+EESS14!AE81+EESS15!AE81+EESS16!AE81+EESS17!AE81+EESS18!AE81</f>
        <v>0</v>
      </c>
      <c r="AF81" s="37">
        <f>+EESS1!AF81+EESS2!AF81+EESS3!AF81+EESS4!AF81+EESS5!AF81+EESS6!AF81+EESS7!AF81+EESS8!AF81+EESS9!AF81+EESS10!AF81+EESS11!AF81+EESS12!AF81+EESS13!AF81+EESS14!AF81+EESS15!AF81+EESS16!AF81+EESS17!AF81+EESS18!AF81</f>
        <v>0</v>
      </c>
      <c r="AG81" s="37">
        <f>+EESS1!AG81+EESS2!AG81+EESS3!AG81+EESS4!AG81+EESS5!AG81+EESS6!AG81+EESS7!AG81+EESS8!AG81+EESS9!AG81+EESS10!AG81+EESS11!AG81+EESS12!AG81+EESS13!AG81+EESS14!AG81+EESS15!AG81+EESS16!AG81+EESS17!AG81+EESS18!AG81</f>
        <v>0</v>
      </c>
      <c r="AH81" s="37">
        <f>+EESS1!AH81+EESS2!AH81+EESS3!AH81+EESS4!AH81+EESS5!AH81+EESS6!AH81+EESS7!AH81+EESS8!AH81+EESS9!AH81+EESS10!AH81+EESS11!AH81+EESS12!AH81+EESS13!AH81+EESS14!AH81+EESS15!AH81+EESS16!AH81+EESS17!AH81+EESS18!AH81</f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f>+EESS1!J82+EESS2!J82+EESS3!J82+EESS4!J82+EESS5!J82+EESS6!J82+EESS7!J82+EESS8!J82+EESS9!J82+EESS10!J82+EESS11!J82+EESS12!J82+EESS13!J82+EESS14!J82+EESS15!J82+EESS16!J82+EESS17!J82+EESS18!J82</f>
        <v>0</v>
      </c>
      <c r="K82" s="34">
        <f>+EESS1!K82+EESS2!K82+EESS3!K82+EESS4!K82+EESS5!K82+EESS6!K82+EESS7!K82+EESS8!K82+EESS9!K82+EESS10!K82+EESS11!K82+EESS12!K82+EESS13!K82+EESS14!K82+EESS15!K82+EESS16!K82+EESS17!K82+EESS18!K82</f>
        <v>0</v>
      </c>
      <c r="L82" s="34">
        <f>+EESS1!L82+EESS2!L82+EESS3!L82+EESS4!L82+EESS5!L82+EESS6!L82+EESS7!L82+EESS8!L82+EESS9!L82+EESS10!L82+EESS11!L82+EESS12!L82+EESS13!L82+EESS14!L82+EESS15!L82+EESS16!L82+EESS17!L82+EESS18!L82</f>
        <v>0</v>
      </c>
      <c r="M82" s="34">
        <f>+EESS1!M82+EESS2!M82+EESS3!M82+EESS4!M82+EESS5!M82+EESS6!M82+EESS7!M82+EESS8!M82+EESS9!M82+EESS10!M82+EESS11!M82+EESS12!M82+EESS13!M82+EESS14!M82+EESS15!M82+EESS16!M82+EESS17!M82+EESS18!M82</f>
        <v>0</v>
      </c>
      <c r="N82" s="34">
        <f>+EESS1!N82+EESS2!N82+EESS3!N82+EESS4!N82+EESS5!N82+EESS6!N82+EESS7!N82+EESS8!N82+EESS9!N82+EESS10!N82+EESS11!N82+EESS12!N82+EESS13!N82+EESS14!N82+EESS15!N82+EESS16!N82+EESS17!N82+EESS18!N82</f>
        <v>0</v>
      </c>
      <c r="O82" s="34">
        <f>+EESS1!O82+EESS2!O82+EESS3!O82+EESS4!O82+EESS5!O82+EESS6!O82+EESS7!O82+EESS8!O82+EESS9!O82+EESS10!O82+EESS11!O82+EESS12!O82+EESS13!O82+EESS14!O82+EESS15!O82+EESS16!O82+EESS17!O82+EESS18!O82</f>
        <v>0</v>
      </c>
      <c r="P82" s="34">
        <f>+EESS1!P82+EESS2!P82+EESS3!P82+EESS4!P82+EESS5!P82+EESS6!P82+EESS7!P82+EESS8!P82+EESS9!P82+EESS10!P82+EESS11!P82+EESS12!P82+EESS13!P82+EESS14!P82+EESS15!P82+EESS16!P82+EESS17!P82+EESS18!P82</f>
        <v>0</v>
      </c>
      <c r="Q82" s="34">
        <f>+EESS1!Q82+EESS2!Q82+EESS3!Q82+EESS4!Q82+EESS5!Q82+EESS6!Q82+EESS7!Q82+EESS8!Q82+EESS9!Q82+EESS10!Q82+EESS11!Q82+EESS12!Q82+EESS13!Q82+EESS14!Q82+EESS15!Q82+EESS16!Q82+EESS17!Q82+EESS18!Q82</f>
        <v>0</v>
      </c>
      <c r="R82" s="34">
        <f>+EESS1!R82+EESS2!R82+EESS3!R82+EESS4!R82+EESS5!R82+EESS6!R82+EESS7!R82+EESS8!R82+EESS9!R82+EESS10!R82+EESS11!R82+EESS12!R82+EESS13!R82+EESS14!R82+EESS15!R82+EESS16!R82+EESS17!R82+EESS18!R82</f>
        <v>0</v>
      </c>
      <c r="S82" s="34">
        <f>+EESS1!S82+EESS2!S82+EESS3!S82+EESS4!S82+EESS5!S82+EESS6!S82+EESS7!S82+EESS8!S82+EESS9!S82+EESS10!S82+EESS11!S82+EESS12!S82+EESS13!S82+EESS14!S82+EESS15!S82+EESS16!S82+EESS17!S82+EESS18!S82</f>
        <v>0</v>
      </c>
      <c r="T82" s="34">
        <f>+EESS1!T82+EESS2!T82+EESS3!T82+EESS4!T82+EESS5!T82+EESS6!T82+EESS7!T82+EESS8!T82+EESS9!T82+EESS10!T82+EESS11!T82+EESS12!T82+EESS13!T82+EESS14!T82+EESS15!T82+EESS16!T82+EESS17!T82+EESS18!T82</f>
        <v>0</v>
      </c>
      <c r="U82" s="34">
        <f>+EESS1!U82+EESS2!U82+EESS3!U82+EESS4!U82+EESS5!U82+EESS6!U82+EESS7!U82+EESS8!U82+EESS9!U82+EESS10!U82+EESS11!U82+EESS12!U82+EESS13!U82+EESS14!U82+EESS15!U82+EESS16!U82+EESS17!U82+EESS18!U82</f>
        <v>0</v>
      </c>
      <c r="V82" s="36">
        <f t="shared" si="4"/>
        <v>0</v>
      </c>
      <c r="W82" s="37">
        <f>+EESS1!W82+EESS2!W82+EESS3!W82+EESS4!W82+EESS5!W82+EESS6!W82+EESS7!W82+EESS8!W82+EESS9!W82+EESS10!W82+EESS11!W82+EESS12!W82+EESS13!W82+EESS14!W82+EESS15!W82+EESS16!W82+EESS17!W82+EESS18!W82</f>
        <v>0</v>
      </c>
      <c r="X82" s="37">
        <f>+EESS1!X82+EESS2!X82+EESS3!X82+EESS4!X82+EESS5!X82+EESS6!X82+EESS7!X82+EESS8!X82+EESS9!X82+EESS10!X82+EESS11!X82+EESS12!X82+EESS13!X82+EESS14!X82+EESS15!X82+EESS16!X82+EESS17!X82+EESS18!X82</f>
        <v>0</v>
      </c>
      <c r="Y82" s="37">
        <f>+EESS1!Y82+EESS2!Y82+EESS3!Y82+EESS4!Y82+EESS5!Y82+EESS6!Y82+EESS7!Y82+EESS8!Y82+EESS9!Y82+EESS10!Y82+EESS11!Y82+EESS12!Y82+EESS13!Y82+EESS14!Y82+EESS15!Y82+EESS16!Y82+EESS17!Y82+EESS18!Y82</f>
        <v>0</v>
      </c>
      <c r="Z82" s="37">
        <f>+EESS1!Z82+EESS2!Z82+EESS3!Z82+EESS4!Z82+EESS5!Z82+EESS6!Z82+EESS7!Z82+EESS8!Z82+EESS9!Z82+EESS10!Z82+EESS11!Z82+EESS12!Z82+EESS13!Z82+EESS14!Z82+EESS15!Z82+EESS16!Z82+EESS17!Z82+EESS18!Z82</f>
        <v>0</v>
      </c>
      <c r="AA82" s="37">
        <f>+EESS1!AA82+EESS2!AA82+EESS3!AA82+EESS4!AA82+EESS5!AA82+EESS6!AA82+EESS7!AA82+EESS8!AA82+EESS9!AA82+EESS10!AA82+EESS11!AA82+EESS12!AA82+EESS13!AA82+EESS14!AA82+EESS15!AA82+EESS16!AA82+EESS17!AA82+EESS18!AA82</f>
        <v>0</v>
      </c>
      <c r="AB82" s="37">
        <f>+EESS1!AB82+EESS2!AB82+EESS3!AB82+EESS4!AB82+EESS5!AB82+EESS6!AB82+EESS7!AB82+EESS8!AB82+EESS9!AB82+EESS10!AB82+EESS11!AB82+EESS12!AB82+EESS13!AB82+EESS14!AB82+EESS15!AB82+EESS16!AB82+EESS17!AB82+EESS18!AB82</f>
        <v>0</v>
      </c>
      <c r="AC82" s="37">
        <f>+EESS1!AC82+EESS2!AC82+EESS3!AC82+EESS4!AC82+EESS5!AC82+EESS6!AC82+EESS7!AC82+EESS8!AC82+EESS9!AC82+EESS10!AC82+EESS11!AC82+EESS12!AC82+EESS13!AC82+EESS14!AC82+EESS15!AC82+EESS16!AC82+EESS17!AC82+EESS18!AC82</f>
        <v>0</v>
      </c>
      <c r="AD82" s="37">
        <f>+EESS1!AD82+EESS2!AD82+EESS3!AD82+EESS4!AD82+EESS5!AD82+EESS6!AD82+EESS7!AD82+EESS8!AD82+EESS9!AD82+EESS10!AD82+EESS11!AD82+EESS12!AD82+EESS13!AD82+EESS14!AD82+EESS15!AD82+EESS16!AD82+EESS17!AD82+EESS18!AD82</f>
        <v>0</v>
      </c>
      <c r="AE82" s="37">
        <f>+EESS1!AE82+EESS2!AE82+EESS3!AE82+EESS4!AE82+EESS5!AE82+EESS6!AE82+EESS7!AE82+EESS8!AE82+EESS9!AE82+EESS10!AE82+EESS11!AE82+EESS12!AE82+EESS13!AE82+EESS14!AE82+EESS15!AE82+EESS16!AE82+EESS17!AE82+EESS18!AE82</f>
        <v>0</v>
      </c>
      <c r="AF82" s="37">
        <f>+EESS1!AF82+EESS2!AF82+EESS3!AF82+EESS4!AF82+EESS5!AF82+EESS6!AF82+EESS7!AF82+EESS8!AF82+EESS9!AF82+EESS10!AF82+EESS11!AF82+EESS12!AF82+EESS13!AF82+EESS14!AF82+EESS15!AF82+EESS16!AF82+EESS17!AF82+EESS18!AF82</f>
        <v>0</v>
      </c>
      <c r="AG82" s="37">
        <f>+EESS1!AG82+EESS2!AG82+EESS3!AG82+EESS4!AG82+EESS5!AG82+EESS6!AG82+EESS7!AG82+EESS8!AG82+EESS9!AG82+EESS10!AG82+EESS11!AG82+EESS12!AG82+EESS13!AG82+EESS14!AG82+EESS15!AG82+EESS16!AG82+EESS17!AG82+EESS18!AG82</f>
        <v>0</v>
      </c>
      <c r="AH82" s="37">
        <f>+EESS1!AH82+EESS2!AH82+EESS3!AH82+EESS4!AH82+EESS5!AH82+EESS6!AH82+EESS7!AH82+EESS8!AH82+EESS9!AH82+EESS10!AH82+EESS11!AH82+EESS12!AH82+EESS13!AH82+EESS14!AH82+EESS15!AH82+EESS16!AH82+EESS17!AH82+EESS18!AH82</f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f>+EESS1!J83+EESS2!J83+EESS3!J83+EESS4!J83+EESS5!J83+EESS6!J83+EESS7!J83+EESS8!J83+EESS9!J83+EESS10!J83+EESS11!J83+EESS12!J83+EESS13!J83+EESS14!J83+EESS15!J83+EESS16!J83+EESS17!J83+EESS18!J83</f>
        <v>0</v>
      </c>
      <c r="K83" s="34">
        <f>+EESS1!K83+EESS2!K83+EESS3!K83+EESS4!K83+EESS5!K83+EESS6!K83+EESS7!K83+EESS8!K83+EESS9!K83+EESS10!K83+EESS11!K83+EESS12!K83+EESS13!K83+EESS14!K83+EESS15!K83+EESS16!K83+EESS17!K83+EESS18!K83</f>
        <v>0</v>
      </c>
      <c r="L83" s="34">
        <f>+EESS1!L83+EESS2!L83+EESS3!L83+EESS4!L83+EESS5!L83+EESS6!L83+EESS7!L83+EESS8!L83+EESS9!L83+EESS10!L83+EESS11!L83+EESS12!L83+EESS13!L83+EESS14!L83+EESS15!L83+EESS16!L83+EESS17!L83+EESS18!L83</f>
        <v>0</v>
      </c>
      <c r="M83" s="34">
        <f>+EESS1!M83+EESS2!M83+EESS3!M83+EESS4!M83+EESS5!M83+EESS6!M83+EESS7!M83+EESS8!M83+EESS9!M83+EESS10!M83+EESS11!M83+EESS12!M83+EESS13!M83+EESS14!M83+EESS15!M83+EESS16!M83+EESS17!M83+EESS18!M83</f>
        <v>0</v>
      </c>
      <c r="N83" s="34">
        <f>+EESS1!N83+EESS2!N83+EESS3!N83+EESS4!N83+EESS5!N83+EESS6!N83+EESS7!N83+EESS8!N83+EESS9!N83+EESS10!N83+EESS11!N83+EESS12!N83+EESS13!N83+EESS14!N83+EESS15!N83+EESS16!N83+EESS17!N83+EESS18!N83</f>
        <v>0</v>
      </c>
      <c r="O83" s="34">
        <f>+EESS1!O83+EESS2!O83+EESS3!O83+EESS4!O83+EESS5!O83+EESS6!O83+EESS7!O83+EESS8!O83+EESS9!O83+EESS10!O83+EESS11!O83+EESS12!O83+EESS13!O83+EESS14!O83+EESS15!O83+EESS16!O83+EESS17!O83+EESS18!O83</f>
        <v>0</v>
      </c>
      <c r="P83" s="34">
        <f>+EESS1!P83+EESS2!P83+EESS3!P83+EESS4!P83+EESS5!P83+EESS6!P83+EESS7!P83+EESS8!P83+EESS9!P83+EESS10!P83+EESS11!P83+EESS12!P83+EESS13!P83+EESS14!P83+EESS15!P83+EESS16!P83+EESS17!P83+EESS18!P83</f>
        <v>0</v>
      </c>
      <c r="Q83" s="34">
        <f>+EESS1!Q83+EESS2!Q83+EESS3!Q83+EESS4!Q83+EESS5!Q83+EESS6!Q83+EESS7!Q83+EESS8!Q83+EESS9!Q83+EESS10!Q83+EESS11!Q83+EESS12!Q83+EESS13!Q83+EESS14!Q83+EESS15!Q83+EESS16!Q83+EESS17!Q83+EESS18!Q83</f>
        <v>0</v>
      </c>
      <c r="R83" s="34">
        <f>+EESS1!R83+EESS2!R83+EESS3!R83+EESS4!R83+EESS5!R83+EESS6!R83+EESS7!R83+EESS8!R83+EESS9!R83+EESS10!R83+EESS11!R83+EESS12!R83+EESS13!R83+EESS14!R83+EESS15!R83+EESS16!R83+EESS17!R83+EESS18!R83</f>
        <v>0</v>
      </c>
      <c r="S83" s="34">
        <f>+EESS1!S83+EESS2!S83+EESS3!S83+EESS4!S83+EESS5!S83+EESS6!S83+EESS7!S83+EESS8!S83+EESS9!S83+EESS10!S83+EESS11!S83+EESS12!S83+EESS13!S83+EESS14!S83+EESS15!S83+EESS16!S83+EESS17!S83+EESS18!S83</f>
        <v>0</v>
      </c>
      <c r="T83" s="34">
        <f>+EESS1!T83+EESS2!T83+EESS3!T83+EESS4!T83+EESS5!T83+EESS6!T83+EESS7!T83+EESS8!T83+EESS9!T83+EESS10!T83+EESS11!T83+EESS12!T83+EESS13!T83+EESS14!T83+EESS15!T83+EESS16!T83+EESS17!T83+EESS18!T83</f>
        <v>0</v>
      </c>
      <c r="U83" s="34">
        <f>+EESS1!U83+EESS2!U83+EESS3!U83+EESS4!U83+EESS5!U83+EESS6!U83+EESS7!U83+EESS8!U83+EESS9!U83+EESS10!U83+EESS11!U83+EESS12!U83+EESS13!U83+EESS14!U83+EESS15!U83+EESS16!U83+EESS17!U83+EESS18!U83</f>
        <v>0</v>
      </c>
      <c r="V83" s="36">
        <f t="shared" si="4"/>
        <v>0</v>
      </c>
      <c r="W83" s="37">
        <f>+EESS1!W83+EESS2!W83+EESS3!W83+EESS4!W83+EESS5!W83+EESS6!W83+EESS7!W83+EESS8!W83+EESS9!W83+EESS10!W83+EESS11!W83+EESS12!W83+EESS13!W83+EESS14!W83+EESS15!W83+EESS16!W83+EESS17!W83+EESS18!W83</f>
        <v>0</v>
      </c>
      <c r="X83" s="37">
        <f>+EESS1!X83+EESS2!X83+EESS3!X83+EESS4!X83+EESS5!X83+EESS6!X83+EESS7!X83+EESS8!X83+EESS9!X83+EESS10!X83+EESS11!X83+EESS12!X83+EESS13!X83+EESS14!X83+EESS15!X83+EESS16!X83+EESS17!X83+EESS18!X83</f>
        <v>0</v>
      </c>
      <c r="Y83" s="37">
        <f>+EESS1!Y83+EESS2!Y83+EESS3!Y83+EESS4!Y83+EESS5!Y83+EESS6!Y83+EESS7!Y83+EESS8!Y83+EESS9!Y83+EESS10!Y83+EESS11!Y83+EESS12!Y83+EESS13!Y83+EESS14!Y83+EESS15!Y83+EESS16!Y83+EESS17!Y83+EESS18!Y83</f>
        <v>0</v>
      </c>
      <c r="Z83" s="37">
        <f>+EESS1!Z83+EESS2!Z83+EESS3!Z83+EESS4!Z83+EESS5!Z83+EESS6!Z83+EESS7!Z83+EESS8!Z83+EESS9!Z83+EESS10!Z83+EESS11!Z83+EESS12!Z83+EESS13!Z83+EESS14!Z83+EESS15!Z83+EESS16!Z83+EESS17!Z83+EESS18!Z83</f>
        <v>0</v>
      </c>
      <c r="AA83" s="37">
        <f>+EESS1!AA83+EESS2!AA83+EESS3!AA83+EESS4!AA83+EESS5!AA83+EESS6!AA83+EESS7!AA83+EESS8!AA83+EESS9!AA83+EESS10!AA83+EESS11!AA83+EESS12!AA83+EESS13!AA83+EESS14!AA83+EESS15!AA83+EESS16!AA83+EESS17!AA83+EESS18!AA83</f>
        <v>0</v>
      </c>
      <c r="AB83" s="37">
        <f>+EESS1!AB83+EESS2!AB83+EESS3!AB83+EESS4!AB83+EESS5!AB83+EESS6!AB83+EESS7!AB83+EESS8!AB83+EESS9!AB83+EESS10!AB83+EESS11!AB83+EESS12!AB83+EESS13!AB83+EESS14!AB83+EESS15!AB83+EESS16!AB83+EESS17!AB83+EESS18!AB83</f>
        <v>0</v>
      </c>
      <c r="AC83" s="37">
        <f>+EESS1!AC83+EESS2!AC83+EESS3!AC83+EESS4!AC83+EESS5!AC83+EESS6!AC83+EESS7!AC83+EESS8!AC83+EESS9!AC83+EESS10!AC83+EESS11!AC83+EESS12!AC83+EESS13!AC83+EESS14!AC83+EESS15!AC83+EESS16!AC83+EESS17!AC83+EESS18!AC83</f>
        <v>0</v>
      </c>
      <c r="AD83" s="37">
        <f>+EESS1!AD83+EESS2!AD83+EESS3!AD83+EESS4!AD83+EESS5!AD83+EESS6!AD83+EESS7!AD83+EESS8!AD83+EESS9!AD83+EESS10!AD83+EESS11!AD83+EESS12!AD83+EESS13!AD83+EESS14!AD83+EESS15!AD83+EESS16!AD83+EESS17!AD83+EESS18!AD83</f>
        <v>0</v>
      </c>
      <c r="AE83" s="37">
        <f>+EESS1!AE83+EESS2!AE83+EESS3!AE83+EESS4!AE83+EESS5!AE83+EESS6!AE83+EESS7!AE83+EESS8!AE83+EESS9!AE83+EESS10!AE83+EESS11!AE83+EESS12!AE83+EESS13!AE83+EESS14!AE83+EESS15!AE83+EESS16!AE83+EESS17!AE83+EESS18!AE83</f>
        <v>0</v>
      </c>
      <c r="AF83" s="37">
        <f>+EESS1!AF83+EESS2!AF83+EESS3!AF83+EESS4!AF83+EESS5!AF83+EESS6!AF83+EESS7!AF83+EESS8!AF83+EESS9!AF83+EESS10!AF83+EESS11!AF83+EESS12!AF83+EESS13!AF83+EESS14!AF83+EESS15!AF83+EESS16!AF83+EESS17!AF83+EESS18!AF83</f>
        <v>0</v>
      </c>
      <c r="AG83" s="37">
        <f>+EESS1!AG83+EESS2!AG83+EESS3!AG83+EESS4!AG83+EESS5!AG83+EESS6!AG83+EESS7!AG83+EESS8!AG83+EESS9!AG83+EESS10!AG83+EESS11!AG83+EESS12!AG83+EESS13!AG83+EESS14!AG83+EESS15!AG83+EESS16!AG83+EESS17!AG83+EESS18!AG83</f>
        <v>0</v>
      </c>
      <c r="AH83" s="37">
        <f>+EESS1!AH83+EESS2!AH83+EESS3!AH83+EESS4!AH83+EESS5!AH83+EESS6!AH83+EESS7!AH83+EESS8!AH83+EESS9!AH83+EESS10!AH83+EESS11!AH83+EESS12!AH83+EESS13!AH83+EESS14!AH83+EESS15!AH83+EESS16!AH83+EESS17!AH83+EESS18!AH83</f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f>+EESS1!J84+EESS2!J84+EESS3!J84+EESS4!J84+EESS5!J84+EESS6!J84+EESS7!J84+EESS8!J84+EESS9!J84+EESS10!J84+EESS11!J84+EESS12!J84+EESS13!J84+EESS14!J84+EESS15!J84+EESS16!J84+EESS17!J84+EESS18!J84</f>
        <v>0</v>
      </c>
      <c r="K84" s="34">
        <f>+EESS1!K84+EESS2!K84+EESS3!K84+EESS4!K84+EESS5!K84+EESS6!K84+EESS7!K84+EESS8!K84+EESS9!K84+EESS10!K84+EESS11!K84+EESS12!K84+EESS13!K84+EESS14!K84+EESS15!K84+EESS16!K84+EESS17!K84+EESS18!K84</f>
        <v>0</v>
      </c>
      <c r="L84" s="34">
        <f>+EESS1!L84+EESS2!L84+EESS3!L84+EESS4!L84+EESS5!L84+EESS6!L84+EESS7!L84+EESS8!L84+EESS9!L84+EESS10!L84+EESS11!L84+EESS12!L84+EESS13!L84+EESS14!L84+EESS15!L84+EESS16!L84+EESS17!L84+EESS18!L84</f>
        <v>0</v>
      </c>
      <c r="M84" s="34">
        <f>+EESS1!M84+EESS2!M84+EESS3!M84+EESS4!M84+EESS5!M84+EESS6!M84+EESS7!M84+EESS8!M84+EESS9!M84+EESS10!M84+EESS11!M84+EESS12!M84+EESS13!M84+EESS14!M84+EESS15!M84+EESS16!M84+EESS17!M84+EESS18!M84</f>
        <v>0</v>
      </c>
      <c r="N84" s="34">
        <f>+EESS1!N84+EESS2!N84+EESS3!N84+EESS4!N84+EESS5!N84+EESS6!N84+EESS7!N84+EESS8!N84+EESS9!N84+EESS10!N84+EESS11!N84+EESS12!N84+EESS13!N84+EESS14!N84+EESS15!N84+EESS16!N84+EESS17!N84+EESS18!N84</f>
        <v>0</v>
      </c>
      <c r="O84" s="34">
        <f>+EESS1!O84+EESS2!O84+EESS3!O84+EESS4!O84+EESS5!O84+EESS6!O84+EESS7!O84+EESS8!O84+EESS9!O84+EESS10!O84+EESS11!O84+EESS12!O84+EESS13!O84+EESS14!O84+EESS15!O84+EESS16!O84+EESS17!O84+EESS18!O84</f>
        <v>0</v>
      </c>
      <c r="P84" s="34">
        <f>+EESS1!P84+EESS2!P84+EESS3!P84+EESS4!P84+EESS5!P84+EESS6!P84+EESS7!P84+EESS8!P84+EESS9!P84+EESS10!P84+EESS11!P84+EESS12!P84+EESS13!P84+EESS14!P84+EESS15!P84+EESS16!P84+EESS17!P84+EESS18!P84</f>
        <v>0</v>
      </c>
      <c r="Q84" s="34">
        <f>+EESS1!Q84+EESS2!Q84+EESS3!Q84+EESS4!Q84+EESS5!Q84+EESS6!Q84+EESS7!Q84+EESS8!Q84+EESS9!Q84+EESS10!Q84+EESS11!Q84+EESS12!Q84+EESS13!Q84+EESS14!Q84+EESS15!Q84+EESS16!Q84+EESS17!Q84+EESS18!Q84</f>
        <v>0</v>
      </c>
      <c r="R84" s="34">
        <f>+EESS1!R84+EESS2!R84+EESS3!R84+EESS4!R84+EESS5!R84+EESS6!R84+EESS7!R84+EESS8!R84+EESS9!R84+EESS10!R84+EESS11!R84+EESS12!R84+EESS13!R84+EESS14!R84+EESS15!R84+EESS16!R84+EESS17!R84+EESS18!R84</f>
        <v>0</v>
      </c>
      <c r="S84" s="34">
        <f>+EESS1!S84+EESS2!S84+EESS3!S84+EESS4!S84+EESS5!S84+EESS6!S84+EESS7!S84+EESS8!S84+EESS9!S84+EESS10!S84+EESS11!S84+EESS12!S84+EESS13!S84+EESS14!S84+EESS15!S84+EESS16!S84+EESS17!S84+EESS18!S84</f>
        <v>0</v>
      </c>
      <c r="T84" s="34">
        <f>+EESS1!T84+EESS2!T84+EESS3!T84+EESS4!T84+EESS5!T84+EESS6!T84+EESS7!T84+EESS8!T84+EESS9!T84+EESS10!T84+EESS11!T84+EESS12!T84+EESS13!T84+EESS14!T84+EESS15!T84+EESS16!T84+EESS17!T84+EESS18!T84</f>
        <v>0</v>
      </c>
      <c r="U84" s="34">
        <f>+EESS1!U84+EESS2!U84+EESS3!U84+EESS4!U84+EESS5!U84+EESS6!U84+EESS7!U84+EESS8!U84+EESS9!U84+EESS10!U84+EESS11!U84+EESS12!U84+EESS13!U84+EESS14!U84+EESS15!U84+EESS16!U84+EESS17!U84+EESS18!U84</f>
        <v>0</v>
      </c>
      <c r="V84" s="36">
        <f t="shared" si="4"/>
        <v>0</v>
      </c>
      <c r="W84" s="37">
        <f>+EESS1!W84+EESS2!W84+EESS3!W84+EESS4!W84+EESS5!W84+EESS6!W84+EESS7!W84+EESS8!W84+EESS9!W84+EESS10!W84+EESS11!W84+EESS12!W84+EESS13!W84+EESS14!W84+EESS15!W84+EESS16!W84+EESS17!W84+EESS18!W84</f>
        <v>0</v>
      </c>
      <c r="X84" s="37">
        <f>+EESS1!X84+EESS2!X84+EESS3!X84+EESS4!X84+EESS5!X84+EESS6!X84+EESS7!X84+EESS8!X84+EESS9!X84+EESS10!X84+EESS11!X84+EESS12!X84+EESS13!X84+EESS14!X84+EESS15!X84+EESS16!X84+EESS17!X84+EESS18!X84</f>
        <v>0</v>
      </c>
      <c r="Y84" s="37">
        <f>+EESS1!Y84+EESS2!Y84+EESS3!Y84+EESS4!Y84+EESS5!Y84+EESS6!Y84+EESS7!Y84+EESS8!Y84+EESS9!Y84+EESS10!Y84+EESS11!Y84+EESS12!Y84+EESS13!Y84+EESS14!Y84+EESS15!Y84+EESS16!Y84+EESS17!Y84+EESS18!Y84</f>
        <v>0</v>
      </c>
      <c r="Z84" s="37">
        <f>+EESS1!Z84+EESS2!Z84+EESS3!Z84+EESS4!Z84+EESS5!Z84+EESS6!Z84+EESS7!Z84+EESS8!Z84+EESS9!Z84+EESS10!Z84+EESS11!Z84+EESS12!Z84+EESS13!Z84+EESS14!Z84+EESS15!Z84+EESS16!Z84+EESS17!Z84+EESS18!Z84</f>
        <v>0</v>
      </c>
      <c r="AA84" s="37">
        <f>+EESS1!AA84+EESS2!AA84+EESS3!AA84+EESS4!AA84+EESS5!AA84+EESS6!AA84+EESS7!AA84+EESS8!AA84+EESS9!AA84+EESS10!AA84+EESS11!AA84+EESS12!AA84+EESS13!AA84+EESS14!AA84+EESS15!AA84+EESS16!AA84+EESS17!AA84+EESS18!AA84</f>
        <v>0</v>
      </c>
      <c r="AB84" s="37">
        <f>+EESS1!AB84+EESS2!AB84+EESS3!AB84+EESS4!AB84+EESS5!AB84+EESS6!AB84+EESS7!AB84+EESS8!AB84+EESS9!AB84+EESS10!AB84+EESS11!AB84+EESS12!AB84+EESS13!AB84+EESS14!AB84+EESS15!AB84+EESS16!AB84+EESS17!AB84+EESS18!AB84</f>
        <v>0</v>
      </c>
      <c r="AC84" s="37">
        <f>+EESS1!AC84+EESS2!AC84+EESS3!AC84+EESS4!AC84+EESS5!AC84+EESS6!AC84+EESS7!AC84+EESS8!AC84+EESS9!AC84+EESS10!AC84+EESS11!AC84+EESS12!AC84+EESS13!AC84+EESS14!AC84+EESS15!AC84+EESS16!AC84+EESS17!AC84+EESS18!AC84</f>
        <v>0</v>
      </c>
      <c r="AD84" s="37">
        <f>+EESS1!AD84+EESS2!AD84+EESS3!AD84+EESS4!AD84+EESS5!AD84+EESS6!AD84+EESS7!AD84+EESS8!AD84+EESS9!AD84+EESS10!AD84+EESS11!AD84+EESS12!AD84+EESS13!AD84+EESS14!AD84+EESS15!AD84+EESS16!AD84+EESS17!AD84+EESS18!AD84</f>
        <v>0</v>
      </c>
      <c r="AE84" s="37">
        <f>+EESS1!AE84+EESS2!AE84+EESS3!AE84+EESS4!AE84+EESS5!AE84+EESS6!AE84+EESS7!AE84+EESS8!AE84+EESS9!AE84+EESS10!AE84+EESS11!AE84+EESS12!AE84+EESS13!AE84+EESS14!AE84+EESS15!AE84+EESS16!AE84+EESS17!AE84+EESS18!AE84</f>
        <v>0</v>
      </c>
      <c r="AF84" s="37">
        <f>+EESS1!AF84+EESS2!AF84+EESS3!AF84+EESS4!AF84+EESS5!AF84+EESS6!AF84+EESS7!AF84+EESS8!AF84+EESS9!AF84+EESS10!AF84+EESS11!AF84+EESS12!AF84+EESS13!AF84+EESS14!AF84+EESS15!AF84+EESS16!AF84+EESS17!AF84+EESS18!AF84</f>
        <v>0</v>
      </c>
      <c r="AG84" s="37">
        <f>+EESS1!AG84+EESS2!AG84+EESS3!AG84+EESS4!AG84+EESS5!AG84+EESS6!AG84+EESS7!AG84+EESS8!AG84+EESS9!AG84+EESS10!AG84+EESS11!AG84+EESS12!AG84+EESS13!AG84+EESS14!AG84+EESS15!AG84+EESS16!AG84+EESS17!AG84+EESS18!AG84</f>
        <v>0</v>
      </c>
      <c r="AH84" s="37">
        <f>+EESS1!AH84+EESS2!AH84+EESS3!AH84+EESS4!AH84+EESS5!AH84+EESS6!AH84+EESS7!AH84+EESS8!AH84+EESS9!AH84+EESS10!AH84+EESS11!AH84+EESS12!AH84+EESS13!AH84+EESS14!AH84+EESS15!AH84+EESS16!AH84+EESS17!AH84+EESS18!AH84</f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f>+EESS1!J85+EESS2!J85+EESS3!J85+EESS4!J85+EESS5!J85+EESS6!J85+EESS7!J85+EESS8!J85+EESS9!J85+EESS10!J85+EESS11!J85+EESS12!J85+EESS13!J85+EESS14!J85+EESS15!J85+EESS16!J85+EESS17!J85+EESS18!J85</f>
        <v>0</v>
      </c>
      <c r="K85" s="34">
        <f>+EESS1!K85+EESS2!K85+EESS3!K85+EESS4!K85+EESS5!K85+EESS6!K85+EESS7!K85+EESS8!K85+EESS9!K85+EESS10!K85+EESS11!K85+EESS12!K85+EESS13!K85+EESS14!K85+EESS15!K85+EESS16!K85+EESS17!K85+EESS18!K85</f>
        <v>0</v>
      </c>
      <c r="L85" s="34">
        <f>+EESS1!L85+EESS2!L85+EESS3!L85+EESS4!L85+EESS5!L85+EESS6!L85+EESS7!L85+EESS8!L85+EESS9!L85+EESS10!L85+EESS11!L85+EESS12!L85+EESS13!L85+EESS14!L85+EESS15!L85+EESS16!L85+EESS17!L85+EESS18!L85</f>
        <v>0</v>
      </c>
      <c r="M85" s="34">
        <f>+EESS1!M85+EESS2!M85+EESS3!M85+EESS4!M85+EESS5!M85+EESS6!M85+EESS7!M85+EESS8!M85+EESS9!M85+EESS10!M85+EESS11!M85+EESS12!M85+EESS13!M85+EESS14!M85+EESS15!M85+EESS16!M85+EESS17!M85+EESS18!M85</f>
        <v>0</v>
      </c>
      <c r="N85" s="34">
        <f>+EESS1!N85+EESS2!N85+EESS3!N85+EESS4!N85+EESS5!N85+EESS6!N85+EESS7!N85+EESS8!N85+EESS9!N85+EESS10!N85+EESS11!N85+EESS12!N85+EESS13!N85+EESS14!N85+EESS15!N85+EESS16!N85+EESS17!N85+EESS18!N85</f>
        <v>0</v>
      </c>
      <c r="O85" s="34">
        <f>+EESS1!O85+EESS2!O85+EESS3!O85+EESS4!O85+EESS5!O85+EESS6!O85+EESS7!O85+EESS8!O85+EESS9!O85+EESS10!O85+EESS11!O85+EESS12!O85+EESS13!O85+EESS14!O85+EESS15!O85+EESS16!O85+EESS17!O85+EESS18!O85</f>
        <v>0</v>
      </c>
      <c r="P85" s="34">
        <f>+EESS1!P85+EESS2!P85+EESS3!P85+EESS4!P85+EESS5!P85+EESS6!P85+EESS7!P85+EESS8!P85+EESS9!P85+EESS10!P85+EESS11!P85+EESS12!P85+EESS13!P85+EESS14!P85+EESS15!P85+EESS16!P85+EESS17!P85+EESS18!P85</f>
        <v>0</v>
      </c>
      <c r="Q85" s="34">
        <f>+EESS1!Q85+EESS2!Q85+EESS3!Q85+EESS4!Q85+EESS5!Q85+EESS6!Q85+EESS7!Q85+EESS8!Q85+EESS9!Q85+EESS10!Q85+EESS11!Q85+EESS12!Q85+EESS13!Q85+EESS14!Q85+EESS15!Q85+EESS16!Q85+EESS17!Q85+EESS18!Q85</f>
        <v>0</v>
      </c>
      <c r="R85" s="34">
        <f>+EESS1!R85+EESS2!R85+EESS3!R85+EESS4!R85+EESS5!R85+EESS6!R85+EESS7!R85+EESS8!R85+EESS9!R85+EESS10!R85+EESS11!R85+EESS12!R85+EESS13!R85+EESS14!R85+EESS15!R85+EESS16!R85+EESS17!R85+EESS18!R85</f>
        <v>0</v>
      </c>
      <c r="S85" s="34">
        <f>+EESS1!S85+EESS2!S85+EESS3!S85+EESS4!S85+EESS5!S85+EESS6!S85+EESS7!S85+EESS8!S85+EESS9!S85+EESS10!S85+EESS11!S85+EESS12!S85+EESS13!S85+EESS14!S85+EESS15!S85+EESS16!S85+EESS17!S85+EESS18!S85</f>
        <v>0</v>
      </c>
      <c r="T85" s="34">
        <f>+EESS1!T85+EESS2!T85+EESS3!T85+EESS4!T85+EESS5!T85+EESS6!T85+EESS7!T85+EESS8!T85+EESS9!T85+EESS10!T85+EESS11!T85+EESS12!T85+EESS13!T85+EESS14!T85+EESS15!T85+EESS16!T85+EESS17!T85+EESS18!T85</f>
        <v>0</v>
      </c>
      <c r="U85" s="34">
        <f>+EESS1!U85+EESS2!U85+EESS3!U85+EESS4!U85+EESS5!U85+EESS6!U85+EESS7!U85+EESS8!U85+EESS9!U85+EESS10!U85+EESS11!U85+EESS12!U85+EESS13!U85+EESS14!U85+EESS15!U85+EESS16!U85+EESS17!U85+EESS18!U85</f>
        <v>0</v>
      </c>
      <c r="V85" s="36">
        <f t="shared" si="4"/>
        <v>0</v>
      </c>
      <c r="W85" s="37">
        <f>+EESS1!W85+EESS2!W85+EESS3!W85+EESS4!W85+EESS5!W85+EESS6!W85+EESS7!W85+EESS8!W85+EESS9!W85+EESS10!W85+EESS11!W85+EESS12!W85+EESS13!W85+EESS14!W85+EESS15!W85+EESS16!W85+EESS17!W85+EESS18!W85</f>
        <v>0</v>
      </c>
      <c r="X85" s="37">
        <f>+EESS1!X85+EESS2!X85+EESS3!X85+EESS4!X85+EESS5!X85+EESS6!X85+EESS7!X85+EESS8!X85+EESS9!X85+EESS10!X85+EESS11!X85+EESS12!X85+EESS13!X85+EESS14!X85+EESS15!X85+EESS16!X85+EESS17!X85+EESS18!X85</f>
        <v>0</v>
      </c>
      <c r="Y85" s="37">
        <f>+EESS1!Y85+EESS2!Y85+EESS3!Y85+EESS4!Y85+EESS5!Y85+EESS6!Y85+EESS7!Y85+EESS8!Y85+EESS9!Y85+EESS10!Y85+EESS11!Y85+EESS12!Y85+EESS13!Y85+EESS14!Y85+EESS15!Y85+EESS16!Y85+EESS17!Y85+EESS18!Y85</f>
        <v>0</v>
      </c>
      <c r="Z85" s="37">
        <f>+EESS1!Z85+EESS2!Z85+EESS3!Z85+EESS4!Z85+EESS5!Z85+EESS6!Z85+EESS7!Z85+EESS8!Z85+EESS9!Z85+EESS10!Z85+EESS11!Z85+EESS12!Z85+EESS13!Z85+EESS14!Z85+EESS15!Z85+EESS16!Z85+EESS17!Z85+EESS18!Z85</f>
        <v>0</v>
      </c>
      <c r="AA85" s="37">
        <f>+EESS1!AA85+EESS2!AA85+EESS3!AA85+EESS4!AA85+EESS5!AA85+EESS6!AA85+EESS7!AA85+EESS8!AA85+EESS9!AA85+EESS10!AA85+EESS11!AA85+EESS12!AA85+EESS13!AA85+EESS14!AA85+EESS15!AA85+EESS16!AA85+EESS17!AA85+EESS18!AA85</f>
        <v>0</v>
      </c>
      <c r="AB85" s="37">
        <f>+EESS1!AB85+EESS2!AB85+EESS3!AB85+EESS4!AB85+EESS5!AB85+EESS6!AB85+EESS7!AB85+EESS8!AB85+EESS9!AB85+EESS10!AB85+EESS11!AB85+EESS12!AB85+EESS13!AB85+EESS14!AB85+EESS15!AB85+EESS16!AB85+EESS17!AB85+EESS18!AB85</f>
        <v>0</v>
      </c>
      <c r="AC85" s="37">
        <f>+EESS1!AC85+EESS2!AC85+EESS3!AC85+EESS4!AC85+EESS5!AC85+EESS6!AC85+EESS7!AC85+EESS8!AC85+EESS9!AC85+EESS10!AC85+EESS11!AC85+EESS12!AC85+EESS13!AC85+EESS14!AC85+EESS15!AC85+EESS16!AC85+EESS17!AC85+EESS18!AC85</f>
        <v>0</v>
      </c>
      <c r="AD85" s="37">
        <f>+EESS1!AD85+EESS2!AD85+EESS3!AD85+EESS4!AD85+EESS5!AD85+EESS6!AD85+EESS7!AD85+EESS8!AD85+EESS9!AD85+EESS10!AD85+EESS11!AD85+EESS12!AD85+EESS13!AD85+EESS14!AD85+EESS15!AD85+EESS16!AD85+EESS17!AD85+EESS18!AD85</f>
        <v>0</v>
      </c>
      <c r="AE85" s="37">
        <f>+EESS1!AE85+EESS2!AE85+EESS3!AE85+EESS4!AE85+EESS5!AE85+EESS6!AE85+EESS7!AE85+EESS8!AE85+EESS9!AE85+EESS10!AE85+EESS11!AE85+EESS12!AE85+EESS13!AE85+EESS14!AE85+EESS15!AE85+EESS16!AE85+EESS17!AE85+EESS18!AE85</f>
        <v>0</v>
      </c>
      <c r="AF85" s="37">
        <f>+EESS1!AF85+EESS2!AF85+EESS3!AF85+EESS4!AF85+EESS5!AF85+EESS6!AF85+EESS7!AF85+EESS8!AF85+EESS9!AF85+EESS10!AF85+EESS11!AF85+EESS12!AF85+EESS13!AF85+EESS14!AF85+EESS15!AF85+EESS16!AF85+EESS17!AF85+EESS18!AF85</f>
        <v>0</v>
      </c>
      <c r="AG85" s="37">
        <f>+EESS1!AG85+EESS2!AG85+EESS3!AG85+EESS4!AG85+EESS5!AG85+EESS6!AG85+EESS7!AG85+EESS8!AG85+EESS9!AG85+EESS10!AG85+EESS11!AG85+EESS12!AG85+EESS13!AG85+EESS14!AG85+EESS15!AG85+EESS16!AG85+EESS17!AG85+EESS18!AG85</f>
        <v>0</v>
      </c>
      <c r="AH85" s="37">
        <f>+EESS1!AH85+EESS2!AH85+EESS3!AH85+EESS4!AH85+EESS5!AH85+EESS6!AH85+EESS7!AH85+EESS8!AH85+EESS9!AH85+EESS10!AH85+EESS11!AH85+EESS12!AH85+EESS13!AH85+EESS14!AH85+EESS15!AH85+EESS16!AH85+EESS17!AH85+EESS18!AH85</f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f>+EESS1!J86+EESS2!J86+EESS3!J86+EESS4!J86+EESS5!J86+EESS6!J86+EESS7!J86+EESS8!J86+EESS9!J86+EESS10!J86+EESS11!J86+EESS12!J86+EESS13!J86+EESS14!J86+EESS15!J86+EESS16!J86+EESS17!J86+EESS18!J86</f>
        <v>0</v>
      </c>
      <c r="K86" s="34">
        <f>+EESS1!K86+EESS2!K86+EESS3!K86+EESS4!K86+EESS5!K86+EESS6!K86+EESS7!K86+EESS8!K86+EESS9!K86+EESS10!K86+EESS11!K86+EESS12!K86+EESS13!K86+EESS14!K86+EESS15!K86+EESS16!K86+EESS17!K86+EESS18!K86</f>
        <v>0</v>
      </c>
      <c r="L86" s="34">
        <f>+EESS1!L86+EESS2!L86+EESS3!L86+EESS4!L86+EESS5!L86+EESS6!L86+EESS7!L86+EESS8!L86+EESS9!L86+EESS10!L86+EESS11!L86+EESS12!L86+EESS13!L86+EESS14!L86+EESS15!L86+EESS16!L86+EESS17!L86+EESS18!L86</f>
        <v>0</v>
      </c>
      <c r="M86" s="34">
        <f>+EESS1!M86+EESS2!M86+EESS3!M86+EESS4!M86+EESS5!M86+EESS6!M86+EESS7!M86+EESS8!M86+EESS9!M86+EESS10!M86+EESS11!M86+EESS12!M86+EESS13!M86+EESS14!M86+EESS15!M86+EESS16!M86+EESS17!M86+EESS18!M86</f>
        <v>0</v>
      </c>
      <c r="N86" s="34">
        <f>+EESS1!N86+EESS2!N86+EESS3!N86+EESS4!N86+EESS5!N86+EESS6!N86+EESS7!N86+EESS8!N86+EESS9!N86+EESS10!N86+EESS11!N86+EESS12!N86+EESS13!N86+EESS14!N86+EESS15!N86+EESS16!N86+EESS17!N86+EESS18!N86</f>
        <v>0</v>
      </c>
      <c r="O86" s="34">
        <f>+EESS1!O86+EESS2!O86+EESS3!O86+EESS4!O86+EESS5!O86+EESS6!O86+EESS7!O86+EESS8!O86+EESS9!O86+EESS10!O86+EESS11!O86+EESS12!O86+EESS13!O86+EESS14!O86+EESS15!O86+EESS16!O86+EESS17!O86+EESS18!O86</f>
        <v>0</v>
      </c>
      <c r="P86" s="34">
        <f>+EESS1!P86+EESS2!P86+EESS3!P86+EESS4!P86+EESS5!P86+EESS6!P86+EESS7!P86+EESS8!P86+EESS9!P86+EESS10!P86+EESS11!P86+EESS12!P86+EESS13!P86+EESS14!P86+EESS15!P86+EESS16!P86+EESS17!P86+EESS18!P86</f>
        <v>0</v>
      </c>
      <c r="Q86" s="34">
        <f>+EESS1!Q86+EESS2!Q86+EESS3!Q86+EESS4!Q86+EESS5!Q86+EESS6!Q86+EESS7!Q86+EESS8!Q86+EESS9!Q86+EESS10!Q86+EESS11!Q86+EESS12!Q86+EESS13!Q86+EESS14!Q86+EESS15!Q86+EESS16!Q86+EESS17!Q86+EESS18!Q86</f>
        <v>0</v>
      </c>
      <c r="R86" s="34">
        <f>+EESS1!R86+EESS2!R86+EESS3!R86+EESS4!R86+EESS5!R86+EESS6!R86+EESS7!R86+EESS8!R86+EESS9!R86+EESS10!R86+EESS11!R86+EESS12!R86+EESS13!R86+EESS14!R86+EESS15!R86+EESS16!R86+EESS17!R86+EESS18!R86</f>
        <v>0</v>
      </c>
      <c r="S86" s="34">
        <f>+EESS1!S86+EESS2!S86+EESS3!S86+EESS4!S86+EESS5!S86+EESS6!S86+EESS7!S86+EESS8!S86+EESS9!S86+EESS10!S86+EESS11!S86+EESS12!S86+EESS13!S86+EESS14!S86+EESS15!S86+EESS16!S86+EESS17!S86+EESS18!S86</f>
        <v>0</v>
      </c>
      <c r="T86" s="34">
        <f>+EESS1!T86+EESS2!T86+EESS3!T86+EESS4!T86+EESS5!T86+EESS6!T86+EESS7!T86+EESS8!T86+EESS9!T86+EESS10!T86+EESS11!T86+EESS12!T86+EESS13!T86+EESS14!T86+EESS15!T86+EESS16!T86+EESS17!T86+EESS18!T86</f>
        <v>0</v>
      </c>
      <c r="U86" s="34">
        <f>+EESS1!U86+EESS2!U86+EESS3!U86+EESS4!U86+EESS5!U86+EESS6!U86+EESS7!U86+EESS8!U86+EESS9!U86+EESS10!U86+EESS11!U86+EESS12!U86+EESS13!U86+EESS14!U86+EESS15!U86+EESS16!U86+EESS17!U86+EESS18!U86</f>
        <v>0</v>
      </c>
      <c r="V86" s="36">
        <f t="shared" si="4"/>
        <v>0</v>
      </c>
      <c r="W86" s="37">
        <f>+EESS1!W86+EESS2!W86+EESS3!W86+EESS4!W86+EESS5!W86+EESS6!W86+EESS7!W86+EESS8!W86+EESS9!W86+EESS10!W86+EESS11!W86+EESS12!W86+EESS13!W86+EESS14!W86+EESS15!W86+EESS16!W86+EESS17!W86+EESS18!W86</f>
        <v>0</v>
      </c>
      <c r="X86" s="37">
        <f>+EESS1!X86+EESS2!X86+EESS3!X86+EESS4!X86+EESS5!X86+EESS6!X86+EESS7!X86+EESS8!X86+EESS9!X86+EESS10!X86+EESS11!X86+EESS12!X86+EESS13!X86+EESS14!X86+EESS15!X86+EESS16!X86+EESS17!X86+EESS18!X86</f>
        <v>0</v>
      </c>
      <c r="Y86" s="37">
        <f>+EESS1!Y86+EESS2!Y86+EESS3!Y86+EESS4!Y86+EESS5!Y86+EESS6!Y86+EESS7!Y86+EESS8!Y86+EESS9!Y86+EESS10!Y86+EESS11!Y86+EESS12!Y86+EESS13!Y86+EESS14!Y86+EESS15!Y86+EESS16!Y86+EESS17!Y86+EESS18!Y86</f>
        <v>0</v>
      </c>
      <c r="Z86" s="37">
        <f>+EESS1!Z86+EESS2!Z86+EESS3!Z86+EESS4!Z86+EESS5!Z86+EESS6!Z86+EESS7!Z86+EESS8!Z86+EESS9!Z86+EESS10!Z86+EESS11!Z86+EESS12!Z86+EESS13!Z86+EESS14!Z86+EESS15!Z86+EESS16!Z86+EESS17!Z86+EESS18!Z86</f>
        <v>0</v>
      </c>
      <c r="AA86" s="37">
        <f>+EESS1!AA86+EESS2!AA86+EESS3!AA86+EESS4!AA86+EESS5!AA86+EESS6!AA86+EESS7!AA86+EESS8!AA86+EESS9!AA86+EESS10!AA86+EESS11!AA86+EESS12!AA86+EESS13!AA86+EESS14!AA86+EESS15!AA86+EESS16!AA86+EESS17!AA86+EESS18!AA86</f>
        <v>0</v>
      </c>
      <c r="AB86" s="37">
        <f>+EESS1!AB86+EESS2!AB86+EESS3!AB86+EESS4!AB86+EESS5!AB86+EESS6!AB86+EESS7!AB86+EESS8!AB86+EESS9!AB86+EESS10!AB86+EESS11!AB86+EESS12!AB86+EESS13!AB86+EESS14!AB86+EESS15!AB86+EESS16!AB86+EESS17!AB86+EESS18!AB86</f>
        <v>0</v>
      </c>
      <c r="AC86" s="37">
        <f>+EESS1!AC86+EESS2!AC86+EESS3!AC86+EESS4!AC86+EESS5!AC86+EESS6!AC86+EESS7!AC86+EESS8!AC86+EESS9!AC86+EESS10!AC86+EESS11!AC86+EESS12!AC86+EESS13!AC86+EESS14!AC86+EESS15!AC86+EESS16!AC86+EESS17!AC86+EESS18!AC86</f>
        <v>0</v>
      </c>
      <c r="AD86" s="37">
        <f>+EESS1!AD86+EESS2!AD86+EESS3!AD86+EESS4!AD86+EESS5!AD86+EESS6!AD86+EESS7!AD86+EESS8!AD86+EESS9!AD86+EESS10!AD86+EESS11!AD86+EESS12!AD86+EESS13!AD86+EESS14!AD86+EESS15!AD86+EESS16!AD86+EESS17!AD86+EESS18!AD86</f>
        <v>0</v>
      </c>
      <c r="AE86" s="37">
        <f>+EESS1!AE86+EESS2!AE86+EESS3!AE86+EESS4!AE86+EESS5!AE86+EESS6!AE86+EESS7!AE86+EESS8!AE86+EESS9!AE86+EESS10!AE86+EESS11!AE86+EESS12!AE86+EESS13!AE86+EESS14!AE86+EESS15!AE86+EESS16!AE86+EESS17!AE86+EESS18!AE86</f>
        <v>0</v>
      </c>
      <c r="AF86" s="37">
        <f>+EESS1!AF86+EESS2!AF86+EESS3!AF86+EESS4!AF86+EESS5!AF86+EESS6!AF86+EESS7!AF86+EESS8!AF86+EESS9!AF86+EESS10!AF86+EESS11!AF86+EESS12!AF86+EESS13!AF86+EESS14!AF86+EESS15!AF86+EESS16!AF86+EESS17!AF86+EESS18!AF86</f>
        <v>0</v>
      </c>
      <c r="AG86" s="37">
        <f>+EESS1!AG86+EESS2!AG86+EESS3!AG86+EESS4!AG86+EESS5!AG86+EESS6!AG86+EESS7!AG86+EESS8!AG86+EESS9!AG86+EESS10!AG86+EESS11!AG86+EESS12!AG86+EESS13!AG86+EESS14!AG86+EESS15!AG86+EESS16!AG86+EESS17!AG86+EESS18!AG86</f>
        <v>0</v>
      </c>
      <c r="AH86" s="37">
        <f>+EESS1!AH86+EESS2!AH86+EESS3!AH86+EESS4!AH86+EESS5!AH86+EESS6!AH86+EESS7!AH86+EESS8!AH86+EESS9!AH86+EESS10!AH86+EESS11!AH86+EESS12!AH86+EESS13!AH86+EESS14!AH86+EESS15!AH86+EESS16!AH86+EESS17!AH86+EESS18!AH86</f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f>+EESS1!J87+EESS2!J87+EESS3!J87+EESS4!J87+EESS5!J87+EESS6!J87+EESS7!J87+EESS8!J87+EESS9!J87+EESS10!J87+EESS11!J87+EESS12!J87+EESS13!J87+EESS14!J87+EESS15!J87+EESS16!J87+EESS17!J87+EESS18!J87</f>
        <v>0</v>
      </c>
      <c r="K87" s="34">
        <f>+EESS1!K87+EESS2!K87+EESS3!K87+EESS4!K87+EESS5!K87+EESS6!K87+EESS7!K87+EESS8!K87+EESS9!K87+EESS10!K87+EESS11!K87+EESS12!K87+EESS13!K87+EESS14!K87+EESS15!K87+EESS16!K87+EESS17!K87+EESS18!K87</f>
        <v>0</v>
      </c>
      <c r="L87" s="34">
        <f>+EESS1!L87+EESS2!L87+EESS3!L87+EESS4!L87+EESS5!L87+EESS6!L87+EESS7!L87+EESS8!L87+EESS9!L87+EESS10!L87+EESS11!L87+EESS12!L87+EESS13!L87+EESS14!L87+EESS15!L87+EESS16!L87+EESS17!L87+EESS18!L87</f>
        <v>0</v>
      </c>
      <c r="M87" s="34">
        <f>+EESS1!M87+EESS2!M87+EESS3!M87+EESS4!M87+EESS5!M87+EESS6!M87+EESS7!M87+EESS8!M87+EESS9!M87+EESS10!M87+EESS11!M87+EESS12!M87+EESS13!M87+EESS14!M87+EESS15!M87+EESS16!M87+EESS17!M87+EESS18!M87</f>
        <v>0</v>
      </c>
      <c r="N87" s="34">
        <f>+EESS1!N87+EESS2!N87+EESS3!N87+EESS4!N87+EESS5!N87+EESS6!N87+EESS7!N87+EESS8!N87+EESS9!N87+EESS10!N87+EESS11!N87+EESS12!N87+EESS13!N87+EESS14!N87+EESS15!N87+EESS16!N87+EESS17!N87+EESS18!N87</f>
        <v>0</v>
      </c>
      <c r="O87" s="34">
        <f>+EESS1!O87+EESS2!O87+EESS3!O87+EESS4!O87+EESS5!O87+EESS6!O87+EESS7!O87+EESS8!O87+EESS9!O87+EESS10!O87+EESS11!O87+EESS12!O87+EESS13!O87+EESS14!O87+EESS15!O87+EESS16!O87+EESS17!O87+EESS18!O87</f>
        <v>0</v>
      </c>
      <c r="P87" s="34">
        <f>+EESS1!P87+EESS2!P87+EESS3!P87+EESS4!P87+EESS5!P87+EESS6!P87+EESS7!P87+EESS8!P87+EESS9!P87+EESS10!P87+EESS11!P87+EESS12!P87+EESS13!P87+EESS14!P87+EESS15!P87+EESS16!P87+EESS17!P87+EESS18!P87</f>
        <v>0</v>
      </c>
      <c r="Q87" s="34">
        <f>+EESS1!Q87+EESS2!Q87+EESS3!Q87+EESS4!Q87+EESS5!Q87+EESS6!Q87+EESS7!Q87+EESS8!Q87+EESS9!Q87+EESS10!Q87+EESS11!Q87+EESS12!Q87+EESS13!Q87+EESS14!Q87+EESS15!Q87+EESS16!Q87+EESS17!Q87+EESS18!Q87</f>
        <v>0</v>
      </c>
      <c r="R87" s="34">
        <f>+EESS1!R87+EESS2!R87+EESS3!R87+EESS4!R87+EESS5!R87+EESS6!R87+EESS7!R87+EESS8!R87+EESS9!R87+EESS10!R87+EESS11!R87+EESS12!R87+EESS13!R87+EESS14!R87+EESS15!R87+EESS16!R87+EESS17!R87+EESS18!R87</f>
        <v>0</v>
      </c>
      <c r="S87" s="34">
        <f>+EESS1!S87+EESS2!S87+EESS3!S87+EESS4!S87+EESS5!S87+EESS6!S87+EESS7!S87+EESS8!S87+EESS9!S87+EESS10!S87+EESS11!S87+EESS12!S87+EESS13!S87+EESS14!S87+EESS15!S87+EESS16!S87+EESS17!S87+EESS18!S87</f>
        <v>0</v>
      </c>
      <c r="T87" s="34">
        <f>+EESS1!T87+EESS2!T87+EESS3!T87+EESS4!T87+EESS5!T87+EESS6!T87+EESS7!T87+EESS8!T87+EESS9!T87+EESS10!T87+EESS11!T87+EESS12!T87+EESS13!T87+EESS14!T87+EESS15!T87+EESS16!T87+EESS17!T87+EESS18!T87</f>
        <v>0</v>
      </c>
      <c r="U87" s="34">
        <f>+EESS1!U87+EESS2!U87+EESS3!U87+EESS4!U87+EESS5!U87+EESS6!U87+EESS7!U87+EESS8!U87+EESS9!U87+EESS10!U87+EESS11!U87+EESS12!U87+EESS13!U87+EESS14!U87+EESS15!U87+EESS16!U87+EESS17!U87+EESS18!U87</f>
        <v>0</v>
      </c>
      <c r="V87" s="36">
        <f t="shared" si="4"/>
        <v>0</v>
      </c>
      <c r="W87" s="37">
        <f>+EESS1!W87+EESS2!W87+EESS3!W87+EESS4!W87+EESS5!W87+EESS6!W87+EESS7!W87+EESS8!W87+EESS9!W87+EESS10!W87+EESS11!W87+EESS12!W87+EESS13!W87+EESS14!W87+EESS15!W87+EESS16!W87+EESS17!W87+EESS18!W87</f>
        <v>0</v>
      </c>
      <c r="X87" s="37">
        <f>+EESS1!X87+EESS2!X87+EESS3!X87+EESS4!X87+EESS5!X87+EESS6!X87+EESS7!X87+EESS8!X87+EESS9!X87+EESS10!X87+EESS11!X87+EESS12!X87+EESS13!X87+EESS14!X87+EESS15!X87+EESS16!X87+EESS17!X87+EESS18!X87</f>
        <v>0</v>
      </c>
      <c r="Y87" s="37">
        <f>+EESS1!Y87+EESS2!Y87+EESS3!Y87+EESS4!Y87+EESS5!Y87+EESS6!Y87+EESS7!Y87+EESS8!Y87+EESS9!Y87+EESS10!Y87+EESS11!Y87+EESS12!Y87+EESS13!Y87+EESS14!Y87+EESS15!Y87+EESS16!Y87+EESS17!Y87+EESS18!Y87</f>
        <v>0</v>
      </c>
      <c r="Z87" s="37">
        <f>+EESS1!Z87+EESS2!Z87+EESS3!Z87+EESS4!Z87+EESS5!Z87+EESS6!Z87+EESS7!Z87+EESS8!Z87+EESS9!Z87+EESS10!Z87+EESS11!Z87+EESS12!Z87+EESS13!Z87+EESS14!Z87+EESS15!Z87+EESS16!Z87+EESS17!Z87+EESS18!Z87</f>
        <v>0</v>
      </c>
      <c r="AA87" s="37">
        <f>+EESS1!AA87+EESS2!AA87+EESS3!AA87+EESS4!AA87+EESS5!AA87+EESS6!AA87+EESS7!AA87+EESS8!AA87+EESS9!AA87+EESS10!AA87+EESS11!AA87+EESS12!AA87+EESS13!AA87+EESS14!AA87+EESS15!AA87+EESS16!AA87+EESS17!AA87+EESS18!AA87</f>
        <v>0</v>
      </c>
      <c r="AB87" s="37">
        <f>+EESS1!AB87+EESS2!AB87+EESS3!AB87+EESS4!AB87+EESS5!AB87+EESS6!AB87+EESS7!AB87+EESS8!AB87+EESS9!AB87+EESS10!AB87+EESS11!AB87+EESS12!AB87+EESS13!AB87+EESS14!AB87+EESS15!AB87+EESS16!AB87+EESS17!AB87+EESS18!AB87</f>
        <v>0</v>
      </c>
      <c r="AC87" s="37">
        <f>+EESS1!AC87+EESS2!AC87+EESS3!AC87+EESS4!AC87+EESS5!AC87+EESS6!AC87+EESS7!AC87+EESS8!AC87+EESS9!AC87+EESS10!AC87+EESS11!AC87+EESS12!AC87+EESS13!AC87+EESS14!AC87+EESS15!AC87+EESS16!AC87+EESS17!AC87+EESS18!AC87</f>
        <v>0</v>
      </c>
      <c r="AD87" s="37">
        <f>+EESS1!AD87+EESS2!AD87+EESS3!AD87+EESS4!AD87+EESS5!AD87+EESS6!AD87+EESS7!AD87+EESS8!AD87+EESS9!AD87+EESS10!AD87+EESS11!AD87+EESS12!AD87+EESS13!AD87+EESS14!AD87+EESS15!AD87+EESS16!AD87+EESS17!AD87+EESS18!AD87</f>
        <v>0</v>
      </c>
      <c r="AE87" s="37">
        <f>+EESS1!AE87+EESS2!AE87+EESS3!AE87+EESS4!AE87+EESS5!AE87+EESS6!AE87+EESS7!AE87+EESS8!AE87+EESS9!AE87+EESS10!AE87+EESS11!AE87+EESS12!AE87+EESS13!AE87+EESS14!AE87+EESS15!AE87+EESS16!AE87+EESS17!AE87+EESS18!AE87</f>
        <v>0</v>
      </c>
      <c r="AF87" s="37">
        <f>+EESS1!AF87+EESS2!AF87+EESS3!AF87+EESS4!AF87+EESS5!AF87+EESS6!AF87+EESS7!AF87+EESS8!AF87+EESS9!AF87+EESS10!AF87+EESS11!AF87+EESS12!AF87+EESS13!AF87+EESS14!AF87+EESS15!AF87+EESS16!AF87+EESS17!AF87+EESS18!AF87</f>
        <v>0</v>
      </c>
      <c r="AG87" s="37">
        <f>+EESS1!AG87+EESS2!AG87+EESS3!AG87+EESS4!AG87+EESS5!AG87+EESS6!AG87+EESS7!AG87+EESS8!AG87+EESS9!AG87+EESS10!AG87+EESS11!AG87+EESS12!AG87+EESS13!AG87+EESS14!AG87+EESS15!AG87+EESS16!AG87+EESS17!AG87+EESS18!AG87</f>
        <v>0</v>
      </c>
      <c r="AH87" s="37">
        <f>+EESS1!AH87+EESS2!AH87+EESS3!AH87+EESS4!AH87+EESS5!AH87+EESS6!AH87+EESS7!AH87+EESS8!AH87+EESS9!AH87+EESS10!AH87+EESS11!AH87+EESS12!AH87+EESS13!AH87+EESS14!AH87+EESS15!AH87+EESS16!AH87+EESS17!AH87+EESS18!AH87</f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f>+EESS1!J88+EESS2!J88+EESS3!J88+EESS4!J88+EESS5!J88+EESS6!J88+EESS7!J88+EESS8!J88+EESS9!J88+EESS10!J88+EESS11!J88+EESS12!J88+EESS13!J88+EESS14!J88+EESS15!J88+EESS16!J88+EESS17!J88+EESS18!J88</f>
        <v>0</v>
      </c>
      <c r="K88" s="34">
        <f>+EESS1!K88+EESS2!K88+EESS3!K88+EESS4!K88+EESS5!K88+EESS6!K88+EESS7!K88+EESS8!K88+EESS9!K88+EESS10!K88+EESS11!K88+EESS12!K88+EESS13!K88+EESS14!K88+EESS15!K88+EESS16!K88+EESS17!K88+EESS18!K88</f>
        <v>0</v>
      </c>
      <c r="L88" s="34">
        <f>+EESS1!L88+EESS2!L88+EESS3!L88+EESS4!L88+EESS5!L88+EESS6!L88+EESS7!L88+EESS8!L88+EESS9!L88+EESS10!L88+EESS11!L88+EESS12!L88+EESS13!L88+EESS14!L88+EESS15!L88+EESS16!L88+EESS17!L88+EESS18!L88</f>
        <v>0</v>
      </c>
      <c r="M88" s="34">
        <f>+EESS1!M88+EESS2!M88+EESS3!M88+EESS4!M88+EESS5!M88+EESS6!M88+EESS7!M88+EESS8!M88+EESS9!M88+EESS10!M88+EESS11!M88+EESS12!M88+EESS13!M88+EESS14!M88+EESS15!M88+EESS16!M88+EESS17!M88+EESS18!M88</f>
        <v>0</v>
      </c>
      <c r="N88" s="34">
        <f>+EESS1!N88+EESS2!N88+EESS3!N88+EESS4!N88+EESS5!N88+EESS6!N88+EESS7!N88+EESS8!N88+EESS9!N88+EESS10!N88+EESS11!N88+EESS12!N88+EESS13!N88+EESS14!N88+EESS15!N88+EESS16!N88+EESS17!N88+EESS18!N88</f>
        <v>0</v>
      </c>
      <c r="O88" s="34">
        <f>+EESS1!O88+EESS2!O88+EESS3!O88+EESS4!O88+EESS5!O88+EESS6!O88+EESS7!O88+EESS8!O88+EESS9!O88+EESS10!O88+EESS11!O88+EESS12!O88+EESS13!O88+EESS14!O88+EESS15!O88+EESS16!O88+EESS17!O88+EESS18!O88</f>
        <v>0</v>
      </c>
      <c r="P88" s="34">
        <f>+EESS1!P88+EESS2!P88+EESS3!P88+EESS4!P88+EESS5!P88+EESS6!P88+EESS7!P88+EESS8!P88+EESS9!P88+EESS10!P88+EESS11!P88+EESS12!P88+EESS13!P88+EESS14!P88+EESS15!P88+EESS16!P88+EESS17!P88+EESS18!P88</f>
        <v>0</v>
      </c>
      <c r="Q88" s="34">
        <f>+EESS1!Q88+EESS2!Q88+EESS3!Q88+EESS4!Q88+EESS5!Q88+EESS6!Q88+EESS7!Q88+EESS8!Q88+EESS9!Q88+EESS10!Q88+EESS11!Q88+EESS12!Q88+EESS13!Q88+EESS14!Q88+EESS15!Q88+EESS16!Q88+EESS17!Q88+EESS18!Q88</f>
        <v>0</v>
      </c>
      <c r="R88" s="34">
        <f>+EESS1!R88+EESS2!R88+EESS3!R88+EESS4!R88+EESS5!R88+EESS6!R88+EESS7!R88+EESS8!R88+EESS9!R88+EESS10!R88+EESS11!R88+EESS12!R88+EESS13!R88+EESS14!R88+EESS15!R88+EESS16!R88+EESS17!R88+EESS18!R88</f>
        <v>0</v>
      </c>
      <c r="S88" s="34">
        <f>+EESS1!S88+EESS2!S88+EESS3!S88+EESS4!S88+EESS5!S88+EESS6!S88+EESS7!S88+EESS8!S88+EESS9!S88+EESS10!S88+EESS11!S88+EESS12!S88+EESS13!S88+EESS14!S88+EESS15!S88+EESS16!S88+EESS17!S88+EESS18!S88</f>
        <v>0</v>
      </c>
      <c r="T88" s="34">
        <f>+EESS1!T88+EESS2!T88+EESS3!T88+EESS4!T88+EESS5!T88+EESS6!T88+EESS7!T88+EESS8!T88+EESS9!T88+EESS10!T88+EESS11!T88+EESS12!T88+EESS13!T88+EESS14!T88+EESS15!T88+EESS16!T88+EESS17!T88+EESS18!T88</f>
        <v>0</v>
      </c>
      <c r="U88" s="34">
        <f>+EESS1!U88+EESS2!U88+EESS3!U88+EESS4!U88+EESS5!U88+EESS6!U88+EESS7!U88+EESS8!U88+EESS9!U88+EESS10!U88+EESS11!U88+EESS12!U88+EESS13!U88+EESS14!U88+EESS15!U88+EESS16!U88+EESS17!U88+EESS18!U88</f>
        <v>0</v>
      </c>
      <c r="V88" s="36">
        <f t="shared" si="4"/>
        <v>0</v>
      </c>
      <c r="W88" s="37">
        <f>+EESS1!W88+EESS2!W88+EESS3!W88+EESS4!W88+EESS5!W88+EESS6!W88+EESS7!W88+EESS8!W88+EESS9!W88+EESS10!W88+EESS11!W88+EESS12!W88+EESS13!W88+EESS14!W88+EESS15!W88+EESS16!W88+EESS17!W88+EESS18!W88</f>
        <v>0</v>
      </c>
      <c r="X88" s="37">
        <f>+EESS1!X88+EESS2!X88+EESS3!X88+EESS4!X88+EESS5!X88+EESS6!X88+EESS7!X88+EESS8!X88+EESS9!X88+EESS10!X88+EESS11!X88+EESS12!X88+EESS13!X88+EESS14!X88+EESS15!X88+EESS16!X88+EESS17!X88+EESS18!X88</f>
        <v>0</v>
      </c>
      <c r="Y88" s="37">
        <f>+EESS1!Y88+EESS2!Y88+EESS3!Y88+EESS4!Y88+EESS5!Y88+EESS6!Y88+EESS7!Y88+EESS8!Y88+EESS9!Y88+EESS10!Y88+EESS11!Y88+EESS12!Y88+EESS13!Y88+EESS14!Y88+EESS15!Y88+EESS16!Y88+EESS17!Y88+EESS18!Y88</f>
        <v>0</v>
      </c>
      <c r="Z88" s="37">
        <f>+EESS1!Z88+EESS2!Z88+EESS3!Z88+EESS4!Z88+EESS5!Z88+EESS6!Z88+EESS7!Z88+EESS8!Z88+EESS9!Z88+EESS10!Z88+EESS11!Z88+EESS12!Z88+EESS13!Z88+EESS14!Z88+EESS15!Z88+EESS16!Z88+EESS17!Z88+EESS18!Z88</f>
        <v>0</v>
      </c>
      <c r="AA88" s="37">
        <f>+EESS1!AA88+EESS2!AA88+EESS3!AA88+EESS4!AA88+EESS5!AA88+EESS6!AA88+EESS7!AA88+EESS8!AA88+EESS9!AA88+EESS10!AA88+EESS11!AA88+EESS12!AA88+EESS13!AA88+EESS14!AA88+EESS15!AA88+EESS16!AA88+EESS17!AA88+EESS18!AA88</f>
        <v>0</v>
      </c>
      <c r="AB88" s="37">
        <f>+EESS1!AB88+EESS2!AB88+EESS3!AB88+EESS4!AB88+EESS5!AB88+EESS6!AB88+EESS7!AB88+EESS8!AB88+EESS9!AB88+EESS10!AB88+EESS11!AB88+EESS12!AB88+EESS13!AB88+EESS14!AB88+EESS15!AB88+EESS16!AB88+EESS17!AB88+EESS18!AB88</f>
        <v>0</v>
      </c>
      <c r="AC88" s="37">
        <f>+EESS1!AC88+EESS2!AC88+EESS3!AC88+EESS4!AC88+EESS5!AC88+EESS6!AC88+EESS7!AC88+EESS8!AC88+EESS9!AC88+EESS10!AC88+EESS11!AC88+EESS12!AC88+EESS13!AC88+EESS14!AC88+EESS15!AC88+EESS16!AC88+EESS17!AC88+EESS18!AC88</f>
        <v>0</v>
      </c>
      <c r="AD88" s="37">
        <f>+EESS1!AD88+EESS2!AD88+EESS3!AD88+EESS4!AD88+EESS5!AD88+EESS6!AD88+EESS7!AD88+EESS8!AD88+EESS9!AD88+EESS10!AD88+EESS11!AD88+EESS12!AD88+EESS13!AD88+EESS14!AD88+EESS15!AD88+EESS16!AD88+EESS17!AD88+EESS18!AD88</f>
        <v>0</v>
      </c>
      <c r="AE88" s="37">
        <f>+EESS1!AE88+EESS2!AE88+EESS3!AE88+EESS4!AE88+EESS5!AE88+EESS6!AE88+EESS7!AE88+EESS8!AE88+EESS9!AE88+EESS10!AE88+EESS11!AE88+EESS12!AE88+EESS13!AE88+EESS14!AE88+EESS15!AE88+EESS16!AE88+EESS17!AE88+EESS18!AE88</f>
        <v>0</v>
      </c>
      <c r="AF88" s="37">
        <f>+EESS1!AF88+EESS2!AF88+EESS3!AF88+EESS4!AF88+EESS5!AF88+EESS6!AF88+EESS7!AF88+EESS8!AF88+EESS9!AF88+EESS10!AF88+EESS11!AF88+EESS12!AF88+EESS13!AF88+EESS14!AF88+EESS15!AF88+EESS16!AF88+EESS17!AF88+EESS18!AF88</f>
        <v>0</v>
      </c>
      <c r="AG88" s="37">
        <f>+EESS1!AG88+EESS2!AG88+EESS3!AG88+EESS4!AG88+EESS5!AG88+EESS6!AG88+EESS7!AG88+EESS8!AG88+EESS9!AG88+EESS10!AG88+EESS11!AG88+EESS12!AG88+EESS13!AG88+EESS14!AG88+EESS15!AG88+EESS16!AG88+EESS17!AG88+EESS18!AG88</f>
        <v>0</v>
      </c>
      <c r="AH88" s="37">
        <f>+EESS1!AH88+EESS2!AH88+EESS3!AH88+EESS4!AH88+EESS5!AH88+EESS6!AH88+EESS7!AH88+EESS8!AH88+EESS9!AH88+EESS10!AH88+EESS11!AH88+EESS12!AH88+EESS13!AH88+EESS14!AH88+EESS15!AH88+EESS16!AH88+EESS17!AH88+EESS18!AH88</f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f>+EESS1!J89+EESS2!J89+EESS3!J89+EESS4!J89+EESS5!J89+EESS6!J89+EESS7!J89+EESS8!J89+EESS9!J89+EESS10!J89+EESS11!J89+EESS12!J89+EESS13!J89+EESS14!J89+EESS15!J89+EESS16!J89+EESS17!J89+EESS18!J89</f>
        <v>0</v>
      </c>
      <c r="K89" s="34">
        <f>+EESS1!K89+EESS2!K89+EESS3!K89+EESS4!K89+EESS5!K89+EESS6!K89+EESS7!K89+EESS8!K89+EESS9!K89+EESS10!K89+EESS11!K89+EESS12!K89+EESS13!K89+EESS14!K89+EESS15!K89+EESS16!K89+EESS17!K89+EESS18!K89</f>
        <v>0</v>
      </c>
      <c r="L89" s="34">
        <f>+EESS1!L89+EESS2!L89+EESS3!L89+EESS4!L89+EESS5!L89+EESS6!L89+EESS7!L89+EESS8!L89+EESS9!L89+EESS10!L89+EESS11!L89+EESS12!L89+EESS13!L89+EESS14!L89+EESS15!L89+EESS16!L89+EESS17!L89+EESS18!L89</f>
        <v>0</v>
      </c>
      <c r="M89" s="34">
        <f>+EESS1!M89+EESS2!M89+EESS3!M89+EESS4!M89+EESS5!M89+EESS6!M89+EESS7!M89+EESS8!M89+EESS9!M89+EESS10!M89+EESS11!M89+EESS12!M89+EESS13!M89+EESS14!M89+EESS15!M89+EESS16!M89+EESS17!M89+EESS18!M89</f>
        <v>0</v>
      </c>
      <c r="N89" s="34">
        <f>+EESS1!N89+EESS2!N89+EESS3!N89+EESS4!N89+EESS5!N89+EESS6!N89+EESS7!N89+EESS8!N89+EESS9!N89+EESS10!N89+EESS11!N89+EESS12!N89+EESS13!N89+EESS14!N89+EESS15!N89+EESS16!N89+EESS17!N89+EESS18!N89</f>
        <v>0</v>
      </c>
      <c r="O89" s="34">
        <f>+EESS1!O89+EESS2!O89+EESS3!O89+EESS4!O89+EESS5!O89+EESS6!O89+EESS7!O89+EESS8!O89+EESS9!O89+EESS10!O89+EESS11!O89+EESS12!O89+EESS13!O89+EESS14!O89+EESS15!O89+EESS16!O89+EESS17!O89+EESS18!O89</f>
        <v>0</v>
      </c>
      <c r="P89" s="34">
        <f>+EESS1!P89+EESS2!P89+EESS3!P89+EESS4!P89+EESS5!P89+EESS6!P89+EESS7!P89+EESS8!P89+EESS9!P89+EESS10!P89+EESS11!P89+EESS12!P89+EESS13!P89+EESS14!P89+EESS15!P89+EESS16!P89+EESS17!P89+EESS18!P89</f>
        <v>0</v>
      </c>
      <c r="Q89" s="34">
        <f>+EESS1!Q89+EESS2!Q89+EESS3!Q89+EESS4!Q89+EESS5!Q89+EESS6!Q89+EESS7!Q89+EESS8!Q89+EESS9!Q89+EESS10!Q89+EESS11!Q89+EESS12!Q89+EESS13!Q89+EESS14!Q89+EESS15!Q89+EESS16!Q89+EESS17!Q89+EESS18!Q89</f>
        <v>0</v>
      </c>
      <c r="R89" s="34">
        <f>+EESS1!R89+EESS2!R89+EESS3!R89+EESS4!R89+EESS5!R89+EESS6!R89+EESS7!R89+EESS8!R89+EESS9!R89+EESS10!R89+EESS11!R89+EESS12!R89+EESS13!R89+EESS14!R89+EESS15!R89+EESS16!R89+EESS17!R89+EESS18!R89</f>
        <v>0</v>
      </c>
      <c r="S89" s="34">
        <f>+EESS1!S89+EESS2!S89+EESS3!S89+EESS4!S89+EESS5!S89+EESS6!S89+EESS7!S89+EESS8!S89+EESS9!S89+EESS10!S89+EESS11!S89+EESS12!S89+EESS13!S89+EESS14!S89+EESS15!S89+EESS16!S89+EESS17!S89+EESS18!S89</f>
        <v>0</v>
      </c>
      <c r="T89" s="34">
        <f>+EESS1!T89+EESS2!T89+EESS3!T89+EESS4!T89+EESS5!T89+EESS6!T89+EESS7!T89+EESS8!T89+EESS9!T89+EESS10!T89+EESS11!T89+EESS12!T89+EESS13!T89+EESS14!T89+EESS15!T89+EESS16!T89+EESS17!T89+EESS18!T89</f>
        <v>0</v>
      </c>
      <c r="U89" s="34">
        <f>+EESS1!U89+EESS2!U89+EESS3!U89+EESS4!U89+EESS5!U89+EESS6!U89+EESS7!U89+EESS8!U89+EESS9!U89+EESS10!U89+EESS11!U89+EESS12!U89+EESS13!U89+EESS14!U89+EESS15!U89+EESS16!U89+EESS17!U89+EESS18!U89</f>
        <v>0</v>
      </c>
      <c r="V89" s="36">
        <f t="shared" si="4"/>
        <v>0</v>
      </c>
      <c r="W89" s="37">
        <f>+EESS1!W89+EESS2!W89+EESS3!W89+EESS4!W89+EESS5!W89+EESS6!W89+EESS7!W89+EESS8!W89+EESS9!W89+EESS10!W89+EESS11!W89+EESS12!W89+EESS13!W89+EESS14!W89+EESS15!W89+EESS16!W89+EESS17!W89+EESS18!W89</f>
        <v>0</v>
      </c>
      <c r="X89" s="37">
        <f>+EESS1!X89+EESS2!X89+EESS3!X89+EESS4!X89+EESS5!X89+EESS6!X89+EESS7!X89+EESS8!X89+EESS9!X89+EESS10!X89+EESS11!X89+EESS12!X89+EESS13!X89+EESS14!X89+EESS15!X89+EESS16!X89+EESS17!X89+EESS18!X89</f>
        <v>0</v>
      </c>
      <c r="Y89" s="37">
        <f>+EESS1!Y89+EESS2!Y89+EESS3!Y89+EESS4!Y89+EESS5!Y89+EESS6!Y89+EESS7!Y89+EESS8!Y89+EESS9!Y89+EESS10!Y89+EESS11!Y89+EESS12!Y89+EESS13!Y89+EESS14!Y89+EESS15!Y89+EESS16!Y89+EESS17!Y89+EESS18!Y89</f>
        <v>0</v>
      </c>
      <c r="Z89" s="37">
        <f>+EESS1!Z89+EESS2!Z89+EESS3!Z89+EESS4!Z89+EESS5!Z89+EESS6!Z89+EESS7!Z89+EESS8!Z89+EESS9!Z89+EESS10!Z89+EESS11!Z89+EESS12!Z89+EESS13!Z89+EESS14!Z89+EESS15!Z89+EESS16!Z89+EESS17!Z89+EESS18!Z89</f>
        <v>0</v>
      </c>
      <c r="AA89" s="37">
        <f>+EESS1!AA89+EESS2!AA89+EESS3!AA89+EESS4!AA89+EESS5!AA89+EESS6!AA89+EESS7!AA89+EESS8!AA89+EESS9!AA89+EESS10!AA89+EESS11!AA89+EESS12!AA89+EESS13!AA89+EESS14!AA89+EESS15!AA89+EESS16!AA89+EESS17!AA89+EESS18!AA89</f>
        <v>0</v>
      </c>
      <c r="AB89" s="37">
        <f>+EESS1!AB89+EESS2!AB89+EESS3!AB89+EESS4!AB89+EESS5!AB89+EESS6!AB89+EESS7!AB89+EESS8!AB89+EESS9!AB89+EESS10!AB89+EESS11!AB89+EESS12!AB89+EESS13!AB89+EESS14!AB89+EESS15!AB89+EESS16!AB89+EESS17!AB89+EESS18!AB89</f>
        <v>0</v>
      </c>
      <c r="AC89" s="37">
        <f>+EESS1!AC89+EESS2!AC89+EESS3!AC89+EESS4!AC89+EESS5!AC89+EESS6!AC89+EESS7!AC89+EESS8!AC89+EESS9!AC89+EESS10!AC89+EESS11!AC89+EESS12!AC89+EESS13!AC89+EESS14!AC89+EESS15!AC89+EESS16!AC89+EESS17!AC89+EESS18!AC89</f>
        <v>0</v>
      </c>
      <c r="AD89" s="37">
        <f>+EESS1!AD89+EESS2!AD89+EESS3!AD89+EESS4!AD89+EESS5!AD89+EESS6!AD89+EESS7!AD89+EESS8!AD89+EESS9!AD89+EESS10!AD89+EESS11!AD89+EESS12!AD89+EESS13!AD89+EESS14!AD89+EESS15!AD89+EESS16!AD89+EESS17!AD89+EESS18!AD89</f>
        <v>0</v>
      </c>
      <c r="AE89" s="37">
        <f>+EESS1!AE89+EESS2!AE89+EESS3!AE89+EESS4!AE89+EESS5!AE89+EESS6!AE89+EESS7!AE89+EESS8!AE89+EESS9!AE89+EESS10!AE89+EESS11!AE89+EESS12!AE89+EESS13!AE89+EESS14!AE89+EESS15!AE89+EESS16!AE89+EESS17!AE89+EESS18!AE89</f>
        <v>0</v>
      </c>
      <c r="AF89" s="37">
        <f>+EESS1!AF89+EESS2!AF89+EESS3!AF89+EESS4!AF89+EESS5!AF89+EESS6!AF89+EESS7!AF89+EESS8!AF89+EESS9!AF89+EESS10!AF89+EESS11!AF89+EESS12!AF89+EESS13!AF89+EESS14!AF89+EESS15!AF89+EESS16!AF89+EESS17!AF89+EESS18!AF89</f>
        <v>0</v>
      </c>
      <c r="AG89" s="37">
        <f>+EESS1!AG89+EESS2!AG89+EESS3!AG89+EESS4!AG89+EESS5!AG89+EESS6!AG89+EESS7!AG89+EESS8!AG89+EESS9!AG89+EESS10!AG89+EESS11!AG89+EESS12!AG89+EESS13!AG89+EESS14!AG89+EESS15!AG89+EESS16!AG89+EESS17!AG89+EESS18!AG89</f>
        <v>0</v>
      </c>
      <c r="AH89" s="37">
        <f>+EESS1!AH89+EESS2!AH89+EESS3!AH89+EESS4!AH89+EESS5!AH89+EESS6!AH89+EESS7!AH89+EESS8!AH89+EESS9!AH89+EESS10!AH89+EESS11!AH89+EESS12!AH89+EESS13!AH89+EESS14!AH89+EESS15!AH89+EESS16!AH89+EESS17!AH89+EESS18!AH89</f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f>+EESS1!J90+EESS2!J90+EESS3!J90+EESS4!J90+EESS5!J90+EESS6!J90+EESS7!J90+EESS8!J90+EESS9!J90+EESS10!J90+EESS11!J90+EESS12!J90+EESS13!J90+EESS14!J90+EESS15!J90+EESS16!J90+EESS17!J90+EESS18!J90</f>
        <v>0</v>
      </c>
      <c r="K90" s="34">
        <f>+EESS1!K90+EESS2!K90+EESS3!K90+EESS4!K90+EESS5!K90+EESS6!K90+EESS7!K90+EESS8!K90+EESS9!K90+EESS10!K90+EESS11!K90+EESS12!K90+EESS13!K90+EESS14!K90+EESS15!K90+EESS16!K90+EESS17!K90+EESS18!K90</f>
        <v>0</v>
      </c>
      <c r="L90" s="34">
        <f>+EESS1!L90+EESS2!L90+EESS3!L90+EESS4!L90+EESS5!L90+EESS6!L90+EESS7!L90+EESS8!L90+EESS9!L90+EESS10!L90+EESS11!L90+EESS12!L90+EESS13!L90+EESS14!L90+EESS15!L90+EESS16!L90+EESS17!L90+EESS18!L90</f>
        <v>0</v>
      </c>
      <c r="M90" s="34">
        <f>+EESS1!M90+EESS2!M90+EESS3!M90+EESS4!M90+EESS5!M90+EESS6!M90+EESS7!M90+EESS8!M90+EESS9!M90+EESS10!M90+EESS11!M90+EESS12!M90+EESS13!M90+EESS14!M90+EESS15!M90+EESS16!M90+EESS17!M90+EESS18!M90</f>
        <v>0</v>
      </c>
      <c r="N90" s="34">
        <f>+EESS1!N90+EESS2!N90+EESS3!N90+EESS4!N90+EESS5!N90+EESS6!N90+EESS7!N90+EESS8!N90+EESS9!N90+EESS10!N90+EESS11!N90+EESS12!N90+EESS13!N90+EESS14!N90+EESS15!N90+EESS16!N90+EESS17!N90+EESS18!N90</f>
        <v>0</v>
      </c>
      <c r="O90" s="34">
        <f>+EESS1!O90+EESS2!O90+EESS3!O90+EESS4!O90+EESS5!O90+EESS6!O90+EESS7!O90+EESS8!O90+EESS9!O90+EESS10!O90+EESS11!O90+EESS12!O90+EESS13!O90+EESS14!O90+EESS15!O90+EESS16!O90+EESS17!O90+EESS18!O90</f>
        <v>0</v>
      </c>
      <c r="P90" s="34">
        <f>+EESS1!P90+EESS2!P90+EESS3!P90+EESS4!P90+EESS5!P90+EESS6!P90+EESS7!P90+EESS8!P90+EESS9!P90+EESS10!P90+EESS11!P90+EESS12!P90+EESS13!P90+EESS14!P90+EESS15!P90+EESS16!P90+EESS17!P90+EESS18!P90</f>
        <v>0</v>
      </c>
      <c r="Q90" s="34">
        <f>+EESS1!Q90+EESS2!Q90+EESS3!Q90+EESS4!Q90+EESS5!Q90+EESS6!Q90+EESS7!Q90+EESS8!Q90+EESS9!Q90+EESS10!Q90+EESS11!Q90+EESS12!Q90+EESS13!Q90+EESS14!Q90+EESS15!Q90+EESS16!Q90+EESS17!Q90+EESS18!Q90</f>
        <v>0</v>
      </c>
      <c r="R90" s="34">
        <f>+EESS1!R90+EESS2!R90+EESS3!R90+EESS4!R90+EESS5!R90+EESS6!R90+EESS7!R90+EESS8!R90+EESS9!R90+EESS10!R90+EESS11!R90+EESS12!R90+EESS13!R90+EESS14!R90+EESS15!R90+EESS16!R90+EESS17!R90+EESS18!R90</f>
        <v>0</v>
      </c>
      <c r="S90" s="34">
        <f>+EESS1!S90+EESS2!S90+EESS3!S90+EESS4!S90+EESS5!S90+EESS6!S90+EESS7!S90+EESS8!S90+EESS9!S90+EESS10!S90+EESS11!S90+EESS12!S90+EESS13!S90+EESS14!S90+EESS15!S90+EESS16!S90+EESS17!S90+EESS18!S90</f>
        <v>0</v>
      </c>
      <c r="T90" s="34">
        <f>+EESS1!T90+EESS2!T90+EESS3!T90+EESS4!T90+EESS5!T90+EESS6!T90+EESS7!T90+EESS8!T90+EESS9!T90+EESS10!T90+EESS11!T90+EESS12!T90+EESS13!T90+EESS14!T90+EESS15!T90+EESS16!T90+EESS17!T90+EESS18!T90</f>
        <v>0</v>
      </c>
      <c r="U90" s="34">
        <f>+EESS1!U90+EESS2!U90+EESS3!U90+EESS4!U90+EESS5!U90+EESS6!U90+EESS7!U90+EESS8!U90+EESS9!U90+EESS10!U90+EESS11!U90+EESS12!U90+EESS13!U90+EESS14!U90+EESS15!U90+EESS16!U90+EESS17!U90+EESS18!U90</f>
        <v>0</v>
      </c>
      <c r="V90" s="36">
        <f t="shared" si="4"/>
        <v>0</v>
      </c>
      <c r="W90" s="37">
        <f>+EESS1!W90+EESS2!W90+EESS3!W90+EESS4!W90+EESS5!W90+EESS6!W90+EESS7!W90+EESS8!W90+EESS9!W90+EESS10!W90+EESS11!W90+EESS12!W90+EESS13!W90+EESS14!W90+EESS15!W90+EESS16!W90+EESS17!W90+EESS18!W90</f>
        <v>0</v>
      </c>
      <c r="X90" s="37">
        <f>+EESS1!X90+EESS2!X90+EESS3!X90+EESS4!X90+EESS5!X90+EESS6!X90+EESS7!X90+EESS8!X90+EESS9!X90+EESS10!X90+EESS11!X90+EESS12!X90+EESS13!X90+EESS14!X90+EESS15!X90+EESS16!X90+EESS17!X90+EESS18!X90</f>
        <v>0</v>
      </c>
      <c r="Y90" s="37">
        <f>+EESS1!Y90+EESS2!Y90+EESS3!Y90+EESS4!Y90+EESS5!Y90+EESS6!Y90+EESS7!Y90+EESS8!Y90+EESS9!Y90+EESS10!Y90+EESS11!Y90+EESS12!Y90+EESS13!Y90+EESS14!Y90+EESS15!Y90+EESS16!Y90+EESS17!Y90+EESS18!Y90</f>
        <v>0</v>
      </c>
      <c r="Z90" s="37">
        <f>+EESS1!Z90+EESS2!Z90+EESS3!Z90+EESS4!Z90+EESS5!Z90+EESS6!Z90+EESS7!Z90+EESS8!Z90+EESS9!Z90+EESS10!Z90+EESS11!Z90+EESS12!Z90+EESS13!Z90+EESS14!Z90+EESS15!Z90+EESS16!Z90+EESS17!Z90+EESS18!Z90</f>
        <v>0</v>
      </c>
      <c r="AA90" s="37">
        <f>+EESS1!AA90+EESS2!AA90+EESS3!AA90+EESS4!AA90+EESS5!AA90+EESS6!AA90+EESS7!AA90+EESS8!AA90+EESS9!AA90+EESS10!AA90+EESS11!AA90+EESS12!AA90+EESS13!AA90+EESS14!AA90+EESS15!AA90+EESS16!AA90+EESS17!AA90+EESS18!AA90</f>
        <v>0</v>
      </c>
      <c r="AB90" s="37">
        <f>+EESS1!AB90+EESS2!AB90+EESS3!AB90+EESS4!AB90+EESS5!AB90+EESS6!AB90+EESS7!AB90+EESS8!AB90+EESS9!AB90+EESS10!AB90+EESS11!AB90+EESS12!AB90+EESS13!AB90+EESS14!AB90+EESS15!AB90+EESS16!AB90+EESS17!AB90+EESS18!AB90</f>
        <v>0</v>
      </c>
      <c r="AC90" s="37">
        <f>+EESS1!AC90+EESS2!AC90+EESS3!AC90+EESS4!AC90+EESS5!AC90+EESS6!AC90+EESS7!AC90+EESS8!AC90+EESS9!AC90+EESS10!AC90+EESS11!AC90+EESS12!AC90+EESS13!AC90+EESS14!AC90+EESS15!AC90+EESS16!AC90+EESS17!AC90+EESS18!AC90</f>
        <v>0</v>
      </c>
      <c r="AD90" s="37">
        <f>+EESS1!AD90+EESS2!AD90+EESS3!AD90+EESS4!AD90+EESS5!AD90+EESS6!AD90+EESS7!AD90+EESS8!AD90+EESS9!AD90+EESS10!AD90+EESS11!AD90+EESS12!AD90+EESS13!AD90+EESS14!AD90+EESS15!AD90+EESS16!AD90+EESS17!AD90+EESS18!AD90</f>
        <v>0</v>
      </c>
      <c r="AE90" s="37">
        <f>+EESS1!AE90+EESS2!AE90+EESS3!AE90+EESS4!AE90+EESS5!AE90+EESS6!AE90+EESS7!AE90+EESS8!AE90+EESS9!AE90+EESS10!AE90+EESS11!AE90+EESS12!AE90+EESS13!AE90+EESS14!AE90+EESS15!AE90+EESS16!AE90+EESS17!AE90+EESS18!AE90</f>
        <v>0</v>
      </c>
      <c r="AF90" s="37">
        <f>+EESS1!AF90+EESS2!AF90+EESS3!AF90+EESS4!AF90+EESS5!AF90+EESS6!AF90+EESS7!AF90+EESS8!AF90+EESS9!AF90+EESS10!AF90+EESS11!AF90+EESS12!AF90+EESS13!AF90+EESS14!AF90+EESS15!AF90+EESS16!AF90+EESS17!AF90+EESS18!AF90</f>
        <v>0</v>
      </c>
      <c r="AG90" s="37">
        <f>+EESS1!AG90+EESS2!AG90+EESS3!AG90+EESS4!AG90+EESS5!AG90+EESS6!AG90+EESS7!AG90+EESS8!AG90+EESS9!AG90+EESS10!AG90+EESS11!AG90+EESS12!AG90+EESS13!AG90+EESS14!AG90+EESS15!AG90+EESS16!AG90+EESS17!AG90+EESS18!AG90</f>
        <v>0</v>
      </c>
      <c r="AH90" s="37">
        <f>+EESS1!AH90+EESS2!AH90+EESS3!AH90+EESS4!AH90+EESS5!AH90+EESS6!AH90+EESS7!AH90+EESS8!AH90+EESS9!AH90+EESS10!AH90+EESS11!AH90+EESS12!AH90+EESS13!AH90+EESS14!AH90+EESS15!AH90+EESS16!AH90+EESS17!AH90+EESS18!AH90</f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f>+EESS1!J91+EESS2!J91+EESS3!J91+EESS4!J91+EESS5!J91+EESS6!J91+EESS7!J91+EESS8!J91+EESS9!J91+EESS10!J91+EESS11!J91+EESS12!J91+EESS13!J91+EESS14!J91+EESS15!J91+EESS16!J91+EESS17!J91+EESS18!J91</f>
        <v>0</v>
      </c>
      <c r="K91" s="34">
        <f>+EESS1!K91+EESS2!K91+EESS3!K91+EESS4!K91+EESS5!K91+EESS6!K91+EESS7!K91+EESS8!K91+EESS9!K91+EESS10!K91+EESS11!K91+EESS12!K91+EESS13!K91+EESS14!K91+EESS15!K91+EESS16!K91+EESS17!K91+EESS18!K91</f>
        <v>0</v>
      </c>
      <c r="L91" s="34">
        <f>+EESS1!L91+EESS2!L91+EESS3!L91+EESS4!L91+EESS5!L91+EESS6!L91+EESS7!L91+EESS8!L91+EESS9!L91+EESS10!L91+EESS11!L91+EESS12!L91+EESS13!L91+EESS14!L91+EESS15!L91+EESS16!L91+EESS17!L91+EESS18!L91</f>
        <v>0</v>
      </c>
      <c r="M91" s="34">
        <f>+EESS1!M91+EESS2!M91+EESS3!M91+EESS4!M91+EESS5!M91+EESS6!M91+EESS7!M91+EESS8!M91+EESS9!M91+EESS10!M91+EESS11!M91+EESS12!M91+EESS13!M91+EESS14!M91+EESS15!M91+EESS16!M91+EESS17!M91+EESS18!M91</f>
        <v>0</v>
      </c>
      <c r="N91" s="34">
        <f>+EESS1!N91+EESS2!N91+EESS3!N91+EESS4!N91+EESS5!N91+EESS6!N91+EESS7!N91+EESS8!N91+EESS9!N91+EESS10!N91+EESS11!N91+EESS12!N91+EESS13!N91+EESS14!N91+EESS15!N91+EESS16!N91+EESS17!N91+EESS18!N91</f>
        <v>0</v>
      </c>
      <c r="O91" s="34">
        <f>+EESS1!O91+EESS2!O91+EESS3!O91+EESS4!O91+EESS5!O91+EESS6!O91+EESS7!O91+EESS8!O91+EESS9!O91+EESS10!O91+EESS11!O91+EESS12!O91+EESS13!O91+EESS14!O91+EESS15!O91+EESS16!O91+EESS17!O91+EESS18!O91</f>
        <v>0</v>
      </c>
      <c r="P91" s="34">
        <f>+EESS1!P91+EESS2!P91+EESS3!P91+EESS4!P91+EESS5!P91+EESS6!P91+EESS7!P91+EESS8!P91+EESS9!P91+EESS10!P91+EESS11!P91+EESS12!P91+EESS13!P91+EESS14!P91+EESS15!P91+EESS16!P91+EESS17!P91+EESS18!P91</f>
        <v>0</v>
      </c>
      <c r="Q91" s="34">
        <f>+EESS1!Q91+EESS2!Q91+EESS3!Q91+EESS4!Q91+EESS5!Q91+EESS6!Q91+EESS7!Q91+EESS8!Q91+EESS9!Q91+EESS10!Q91+EESS11!Q91+EESS12!Q91+EESS13!Q91+EESS14!Q91+EESS15!Q91+EESS16!Q91+EESS17!Q91+EESS18!Q91</f>
        <v>0</v>
      </c>
      <c r="R91" s="34">
        <f>+EESS1!R91+EESS2!R91+EESS3!R91+EESS4!R91+EESS5!R91+EESS6!R91+EESS7!R91+EESS8!R91+EESS9!R91+EESS10!R91+EESS11!R91+EESS12!R91+EESS13!R91+EESS14!R91+EESS15!R91+EESS16!R91+EESS17!R91+EESS18!R91</f>
        <v>0</v>
      </c>
      <c r="S91" s="34">
        <f>+EESS1!S91+EESS2!S91+EESS3!S91+EESS4!S91+EESS5!S91+EESS6!S91+EESS7!S91+EESS8!S91+EESS9!S91+EESS10!S91+EESS11!S91+EESS12!S91+EESS13!S91+EESS14!S91+EESS15!S91+EESS16!S91+EESS17!S91+EESS18!S91</f>
        <v>0</v>
      </c>
      <c r="T91" s="34">
        <f>+EESS1!T91+EESS2!T91+EESS3!T91+EESS4!T91+EESS5!T91+EESS6!T91+EESS7!T91+EESS8!T91+EESS9!T91+EESS10!T91+EESS11!T91+EESS12!T91+EESS13!T91+EESS14!T91+EESS15!T91+EESS16!T91+EESS17!T91+EESS18!T91</f>
        <v>0</v>
      </c>
      <c r="U91" s="34">
        <f>+EESS1!U91+EESS2!U91+EESS3!U91+EESS4!U91+EESS5!U91+EESS6!U91+EESS7!U91+EESS8!U91+EESS9!U91+EESS10!U91+EESS11!U91+EESS12!U91+EESS13!U91+EESS14!U91+EESS15!U91+EESS16!U91+EESS17!U91+EESS18!U91</f>
        <v>0</v>
      </c>
      <c r="V91" s="36">
        <f t="shared" si="4"/>
        <v>0</v>
      </c>
      <c r="W91" s="37">
        <f>+EESS1!W91+EESS2!W91+EESS3!W91+EESS4!W91+EESS5!W91+EESS6!W91+EESS7!W91+EESS8!W91+EESS9!W91+EESS10!W91+EESS11!W91+EESS12!W91+EESS13!W91+EESS14!W91+EESS15!W91+EESS16!W91+EESS17!W91+EESS18!W91</f>
        <v>0</v>
      </c>
      <c r="X91" s="37">
        <f>+EESS1!X91+EESS2!X91+EESS3!X91+EESS4!X91+EESS5!X91+EESS6!X91+EESS7!X91+EESS8!X91+EESS9!X91+EESS10!X91+EESS11!X91+EESS12!X91+EESS13!X91+EESS14!X91+EESS15!X91+EESS16!X91+EESS17!X91+EESS18!X91</f>
        <v>0</v>
      </c>
      <c r="Y91" s="37">
        <f>+EESS1!Y91+EESS2!Y91+EESS3!Y91+EESS4!Y91+EESS5!Y91+EESS6!Y91+EESS7!Y91+EESS8!Y91+EESS9!Y91+EESS10!Y91+EESS11!Y91+EESS12!Y91+EESS13!Y91+EESS14!Y91+EESS15!Y91+EESS16!Y91+EESS17!Y91+EESS18!Y91</f>
        <v>0</v>
      </c>
      <c r="Z91" s="37">
        <f>+EESS1!Z91+EESS2!Z91+EESS3!Z91+EESS4!Z91+EESS5!Z91+EESS6!Z91+EESS7!Z91+EESS8!Z91+EESS9!Z91+EESS10!Z91+EESS11!Z91+EESS12!Z91+EESS13!Z91+EESS14!Z91+EESS15!Z91+EESS16!Z91+EESS17!Z91+EESS18!Z91</f>
        <v>0</v>
      </c>
      <c r="AA91" s="37">
        <f>+EESS1!AA91+EESS2!AA91+EESS3!AA91+EESS4!AA91+EESS5!AA91+EESS6!AA91+EESS7!AA91+EESS8!AA91+EESS9!AA91+EESS10!AA91+EESS11!AA91+EESS12!AA91+EESS13!AA91+EESS14!AA91+EESS15!AA91+EESS16!AA91+EESS17!AA91+EESS18!AA91</f>
        <v>0</v>
      </c>
      <c r="AB91" s="37">
        <f>+EESS1!AB91+EESS2!AB91+EESS3!AB91+EESS4!AB91+EESS5!AB91+EESS6!AB91+EESS7!AB91+EESS8!AB91+EESS9!AB91+EESS10!AB91+EESS11!AB91+EESS12!AB91+EESS13!AB91+EESS14!AB91+EESS15!AB91+EESS16!AB91+EESS17!AB91+EESS18!AB91</f>
        <v>0</v>
      </c>
      <c r="AC91" s="37">
        <f>+EESS1!AC91+EESS2!AC91+EESS3!AC91+EESS4!AC91+EESS5!AC91+EESS6!AC91+EESS7!AC91+EESS8!AC91+EESS9!AC91+EESS10!AC91+EESS11!AC91+EESS12!AC91+EESS13!AC91+EESS14!AC91+EESS15!AC91+EESS16!AC91+EESS17!AC91+EESS18!AC91</f>
        <v>0</v>
      </c>
      <c r="AD91" s="37">
        <f>+EESS1!AD91+EESS2!AD91+EESS3!AD91+EESS4!AD91+EESS5!AD91+EESS6!AD91+EESS7!AD91+EESS8!AD91+EESS9!AD91+EESS10!AD91+EESS11!AD91+EESS12!AD91+EESS13!AD91+EESS14!AD91+EESS15!AD91+EESS16!AD91+EESS17!AD91+EESS18!AD91</f>
        <v>0</v>
      </c>
      <c r="AE91" s="37">
        <f>+EESS1!AE91+EESS2!AE91+EESS3!AE91+EESS4!AE91+EESS5!AE91+EESS6!AE91+EESS7!AE91+EESS8!AE91+EESS9!AE91+EESS10!AE91+EESS11!AE91+EESS12!AE91+EESS13!AE91+EESS14!AE91+EESS15!AE91+EESS16!AE91+EESS17!AE91+EESS18!AE91</f>
        <v>0</v>
      </c>
      <c r="AF91" s="37">
        <f>+EESS1!AF91+EESS2!AF91+EESS3!AF91+EESS4!AF91+EESS5!AF91+EESS6!AF91+EESS7!AF91+EESS8!AF91+EESS9!AF91+EESS10!AF91+EESS11!AF91+EESS12!AF91+EESS13!AF91+EESS14!AF91+EESS15!AF91+EESS16!AF91+EESS17!AF91+EESS18!AF91</f>
        <v>0</v>
      </c>
      <c r="AG91" s="37">
        <f>+EESS1!AG91+EESS2!AG91+EESS3!AG91+EESS4!AG91+EESS5!AG91+EESS6!AG91+EESS7!AG91+EESS8!AG91+EESS9!AG91+EESS10!AG91+EESS11!AG91+EESS12!AG91+EESS13!AG91+EESS14!AG91+EESS15!AG91+EESS16!AG91+EESS17!AG91+EESS18!AG91</f>
        <v>0</v>
      </c>
      <c r="AH91" s="37">
        <f>+EESS1!AH91+EESS2!AH91+EESS3!AH91+EESS4!AH91+EESS5!AH91+EESS6!AH91+EESS7!AH91+EESS8!AH91+EESS9!AH91+EESS10!AH91+EESS11!AH91+EESS12!AH91+EESS13!AH91+EESS14!AH91+EESS15!AH91+EESS16!AH91+EESS17!AH91+EESS18!AH91</f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f>+EESS1!J92+EESS2!J92+EESS3!J92+EESS4!J92+EESS5!J92+EESS6!J92+EESS7!J92+EESS8!J92+EESS9!J92+EESS10!J92+EESS11!J92+EESS12!J92+EESS13!J92+EESS14!J92+EESS15!J92+EESS16!J92+EESS17!J92+EESS18!J92</f>
        <v>0</v>
      </c>
      <c r="K92" s="34">
        <f>+EESS1!K92+EESS2!K92+EESS3!K92+EESS4!K92+EESS5!K92+EESS6!K92+EESS7!K92+EESS8!K92+EESS9!K92+EESS10!K92+EESS11!K92+EESS12!K92+EESS13!K92+EESS14!K92+EESS15!K92+EESS16!K92+EESS17!K92+EESS18!K92</f>
        <v>0</v>
      </c>
      <c r="L92" s="34">
        <f>+EESS1!L92+EESS2!L92+EESS3!L92+EESS4!L92+EESS5!L92+EESS6!L92+EESS7!L92+EESS8!L92+EESS9!L92+EESS10!L92+EESS11!L92+EESS12!L92+EESS13!L92+EESS14!L92+EESS15!L92+EESS16!L92+EESS17!L92+EESS18!L92</f>
        <v>0</v>
      </c>
      <c r="M92" s="34">
        <f>+EESS1!M92+EESS2!M92+EESS3!M92+EESS4!M92+EESS5!M92+EESS6!M92+EESS7!M92+EESS8!M92+EESS9!M92+EESS10!M92+EESS11!M92+EESS12!M92+EESS13!M92+EESS14!M92+EESS15!M92+EESS16!M92+EESS17!M92+EESS18!M92</f>
        <v>0</v>
      </c>
      <c r="N92" s="34">
        <f>+EESS1!N92+EESS2!N92+EESS3!N92+EESS4!N92+EESS5!N92+EESS6!N92+EESS7!N92+EESS8!N92+EESS9!N92+EESS10!N92+EESS11!N92+EESS12!N92+EESS13!N92+EESS14!N92+EESS15!N92+EESS16!N92+EESS17!N92+EESS18!N92</f>
        <v>0</v>
      </c>
      <c r="O92" s="34">
        <f>+EESS1!O92+EESS2!O92+EESS3!O92+EESS4!O92+EESS5!O92+EESS6!O92+EESS7!O92+EESS8!O92+EESS9!O92+EESS10!O92+EESS11!O92+EESS12!O92+EESS13!O92+EESS14!O92+EESS15!O92+EESS16!O92+EESS17!O92+EESS18!O92</f>
        <v>0</v>
      </c>
      <c r="P92" s="34">
        <f>+EESS1!P92+EESS2!P92+EESS3!P92+EESS4!P92+EESS5!P92+EESS6!P92+EESS7!P92+EESS8!P92+EESS9!P92+EESS10!P92+EESS11!P92+EESS12!P92+EESS13!P92+EESS14!P92+EESS15!P92+EESS16!P92+EESS17!P92+EESS18!P92</f>
        <v>0</v>
      </c>
      <c r="Q92" s="34">
        <f>+EESS1!Q92+EESS2!Q92+EESS3!Q92+EESS4!Q92+EESS5!Q92+EESS6!Q92+EESS7!Q92+EESS8!Q92+EESS9!Q92+EESS10!Q92+EESS11!Q92+EESS12!Q92+EESS13!Q92+EESS14!Q92+EESS15!Q92+EESS16!Q92+EESS17!Q92+EESS18!Q92</f>
        <v>0</v>
      </c>
      <c r="R92" s="34">
        <f>+EESS1!R92+EESS2!R92+EESS3!R92+EESS4!R92+EESS5!R92+EESS6!R92+EESS7!R92+EESS8!R92+EESS9!R92+EESS10!R92+EESS11!R92+EESS12!R92+EESS13!R92+EESS14!R92+EESS15!R92+EESS16!R92+EESS17!R92+EESS18!R92</f>
        <v>0</v>
      </c>
      <c r="S92" s="34">
        <f>+EESS1!S92+EESS2!S92+EESS3!S92+EESS4!S92+EESS5!S92+EESS6!S92+EESS7!S92+EESS8!S92+EESS9!S92+EESS10!S92+EESS11!S92+EESS12!S92+EESS13!S92+EESS14!S92+EESS15!S92+EESS16!S92+EESS17!S92+EESS18!S92</f>
        <v>0</v>
      </c>
      <c r="T92" s="34">
        <f>+EESS1!T92+EESS2!T92+EESS3!T92+EESS4!T92+EESS5!T92+EESS6!T92+EESS7!T92+EESS8!T92+EESS9!T92+EESS10!T92+EESS11!T92+EESS12!T92+EESS13!T92+EESS14!T92+EESS15!T92+EESS16!T92+EESS17!T92+EESS18!T92</f>
        <v>0</v>
      </c>
      <c r="U92" s="34">
        <f>+EESS1!U92+EESS2!U92+EESS3!U92+EESS4!U92+EESS5!U92+EESS6!U92+EESS7!U92+EESS8!U92+EESS9!U92+EESS10!U92+EESS11!U92+EESS12!U92+EESS13!U92+EESS14!U92+EESS15!U92+EESS16!U92+EESS17!U92+EESS18!U92</f>
        <v>0</v>
      </c>
      <c r="V92" s="36">
        <f t="shared" si="4"/>
        <v>0</v>
      </c>
      <c r="W92" s="37">
        <f>+EESS1!W92+EESS2!W92+EESS3!W92+EESS4!W92+EESS5!W92+EESS6!W92+EESS7!W92+EESS8!W92+EESS9!W92+EESS10!W92+EESS11!W92+EESS12!W92+EESS13!W92+EESS14!W92+EESS15!W92+EESS16!W92+EESS17!W92+EESS18!W92</f>
        <v>0</v>
      </c>
      <c r="X92" s="37">
        <f>+EESS1!X92+EESS2!X92+EESS3!X92+EESS4!X92+EESS5!X92+EESS6!X92+EESS7!X92+EESS8!X92+EESS9!X92+EESS10!X92+EESS11!X92+EESS12!X92+EESS13!X92+EESS14!X92+EESS15!X92+EESS16!X92+EESS17!X92+EESS18!X92</f>
        <v>0</v>
      </c>
      <c r="Y92" s="37">
        <f>+EESS1!Y92+EESS2!Y92+EESS3!Y92+EESS4!Y92+EESS5!Y92+EESS6!Y92+EESS7!Y92+EESS8!Y92+EESS9!Y92+EESS10!Y92+EESS11!Y92+EESS12!Y92+EESS13!Y92+EESS14!Y92+EESS15!Y92+EESS16!Y92+EESS17!Y92+EESS18!Y92</f>
        <v>0</v>
      </c>
      <c r="Z92" s="37">
        <f>+EESS1!Z92+EESS2!Z92+EESS3!Z92+EESS4!Z92+EESS5!Z92+EESS6!Z92+EESS7!Z92+EESS8!Z92+EESS9!Z92+EESS10!Z92+EESS11!Z92+EESS12!Z92+EESS13!Z92+EESS14!Z92+EESS15!Z92+EESS16!Z92+EESS17!Z92+EESS18!Z92</f>
        <v>0</v>
      </c>
      <c r="AA92" s="37">
        <f>+EESS1!AA92+EESS2!AA92+EESS3!AA92+EESS4!AA92+EESS5!AA92+EESS6!AA92+EESS7!AA92+EESS8!AA92+EESS9!AA92+EESS10!AA92+EESS11!AA92+EESS12!AA92+EESS13!AA92+EESS14!AA92+EESS15!AA92+EESS16!AA92+EESS17!AA92+EESS18!AA92</f>
        <v>0</v>
      </c>
      <c r="AB92" s="37">
        <f>+EESS1!AB92+EESS2!AB92+EESS3!AB92+EESS4!AB92+EESS5!AB92+EESS6!AB92+EESS7!AB92+EESS8!AB92+EESS9!AB92+EESS10!AB92+EESS11!AB92+EESS12!AB92+EESS13!AB92+EESS14!AB92+EESS15!AB92+EESS16!AB92+EESS17!AB92+EESS18!AB92</f>
        <v>0</v>
      </c>
      <c r="AC92" s="37">
        <f>+EESS1!AC92+EESS2!AC92+EESS3!AC92+EESS4!AC92+EESS5!AC92+EESS6!AC92+EESS7!AC92+EESS8!AC92+EESS9!AC92+EESS10!AC92+EESS11!AC92+EESS12!AC92+EESS13!AC92+EESS14!AC92+EESS15!AC92+EESS16!AC92+EESS17!AC92+EESS18!AC92</f>
        <v>0</v>
      </c>
      <c r="AD92" s="37">
        <f>+EESS1!AD92+EESS2!AD92+EESS3!AD92+EESS4!AD92+EESS5!AD92+EESS6!AD92+EESS7!AD92+EESS8!AD92+EESS9!AD92+EESS10!AD92+EESS11!AD92+EESS12!AD92+EESS13!AD92+EESS14!AD92+EESS15!AD92+EESS16!AD92+EESS17!AD92+EESS18!AD92</f>
        <v>0</v>
      </c>
      <c r="AE92" s="37">
        <f>+EESS1!AE92+EESS2!AE92+EESS3!AE92+EESS4!AE92+EESS5!AE92+EESS6!AE92+EESS7!AE92+EESS8!AE92+EESS9!AE92+EESS10!AE92+EESS11!AE92+EESS12!AE92+EESS13!AE92+EESS14!AE92+EESS15!AE92+EESS16!AE92+EESS17!AE92+EESS18!AE92</f>
        <v>0</v>
      </c>
      <c r="AF92" s="37">
        <f>+EESS1!AF92+EESS2!AF92+EESS3!AF92+EESS4!AF92+EESS5!AF92+EESS6!AF92+EESS7!AF92+EESS8!AF92+EESS9!AF92+EESS10!AF92+EESS11!AF92+EESS12!AF92+EESS13!AF92+EESS14!AF92+EESS15!AF92+EESS16!AF92+EESS17!AF92+EESS18!AF92</f>
        <v>0</v>
      </c>
      <c r="AG92" s="37">
        <f>+EESS1!AG92+EESS2!AG92+EESS3!AG92+EESS4!AG92+EESS5!AG92+EESS6!AG92+EESS7!AG92+EESS8!AG92+EESS9!AG92+EESS10!AG92+EESS11!AG92+EESS12!AG92+EESS13!AG92+EESS14!AG92+EESS15!AG92+EESS16!AG92+EESS17!AG92+EESS18!AG92</f>
        <v>0</v>
      </c>
      <c r="AH92" s="37">
        <f>+EESS1!AH92+EESS2!AH92+EESS3!AH92+EESS4!AH92+EESS5!AH92+EESS6!AH92+EESS7!AH92+EESS8!AH92+EESS9!AH92+EESS10!AH92+EESS11!AH92+EESS12!AH92+EESS13!AH92+EESS14!AH92+EESS15!AH92+EESS16!AH92+EESS17!AH92+EESS18!AH92</f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f>+EESS1!J93+EESS2!J93+EESS3!J93+EESS4!J93+EESS5!J93+EESS6!J93+EESS7!J93+EESS8!J93+EESS9!J93+EESS10!J93+EESS11!J93+EESS12!J93+EESS13!J93+EESS14!J93+EESS15!J93+EESS16!J93+EESS17!J93+EESS18!J93</f>
        <v>0</v>
      </c>
      <c r="K93" s="34">
        <f>+EESS1!K93+EESS2!K93+EESS3!K93+EESS4!K93+EESS5!K93+EESS6!K93+EESS7!K93+EESS8!K93+EESS9!K93+EESS10!K93+EESS11!K93+EESS12!K93+EESS13!K93+EESS14!K93+EESS15!K93+EESS16!K93+EESS17!K93+EESS18!K93</f>
        <v>0</v>
      </c>
      <c r="L93" s="34">
        <f>+EESS1!L93+EESS2!L93+EESS3!L93+EESS4!L93+EESS5!L93+EESS6!L93+EESS7!L93+EESS8!L93+EESS9!L93+EESS10!L93+EESS11!L93+EESS12!L93+EESS13!L93+EESS14!L93+EESS15!L93+EESS16!L93+EESS17!L93+EESS18!L93</f>
        <v>0</v>
      </c>
      <c r="M93" s="34">
        <f>+EESS1!M93+EESS2!M93+EESS3!M93+EESS4!M93+EESS5!M93+EESS6!M93+EESS7!M93+EESS8!M93+EESS9!M93+EESS10!M93+EESS11!M93+EESS12!M93+EESS13!M93+EESS14!M93+EESS15!M93+EESS16!M93+EESS17!M93+EESS18!M93</f>
        <v>0</v>
      </c>
      <c r="N93" s="34">
        <f>+EESS1!N93+EESS2!N93+EESS3!N93+EESS4!N93+EESS5!N93+EESS6!N93+EESS7!N93+EESS8!N93+EESS9!N93+EESS10!N93+EESS11!N93+EESS12!N93+EESS13!N93+EESS14!N93+EESS15!N93+EESS16!N93+EESS17!N93+EESS18!N93</f>
        <v>0</v>
      </c>
      <c r="O93" s="34">
        <f>+EESS1!O93+EESS2!O93+EESS3!O93+EESS4!O93+EESS5!O93+EESS6!O93+EESS7!O93+EESS8!O93+EESS9!O93+EESS10!O93+EESS11!O93+EESS12!O93+EESS13!O93+EESS14!O93+EESS15!O93+EESS16!O93+EESS17!O93+EESS18!O93</f>
        <v>0</v>
      </c>
      <c r="P93" s="34">
        <f>+EESS1!P93+EESS2!P93+EESS3!P93+EESS4!P93+EESS5!P93+EESS6!P93+EESS7!P93+EESS8!P93+EESS9!P93+EESS10!P93+EESS11!P93+EESS12!P93+EESS13!P93+EESS14!P93+EESS15!P93+EESS16!P93+EESS17!P93+EESS18!P93</f>
        <v>0</v>
      </c>
      <c r="Q93" s="34">
        <f>+EESS1!Q93+EESS2!Q93+EESS3!Q93+EESS4!Q93+EESS5!Q93+EESS6!Q93+EESS7!Q93+EESS8!Q93+EESS9!Q93+EESS10!Q93+EESS11!Q93+EESS12!Q93+EESS13!Q93+EESS14!Q93+EESS15!Q93+EESS16!Q93+EESS17!Q93+EESS18!Q93</f>
        <v>0</v>
      </c>
      <c r="R93" s="34">
        <f>+EESS1!R93+EESS2!R93+EESS3!R93+EESS4!R93+EESS5!R93+EESS6!R93+EESS7!R93+EESS8!R93+EESS9!R93+EESS10!R93+EESS11!R93+EESS12!R93+EESS13!R93+EESS14!R93+EESS15!R93+EESS16!R93+EESS17!R93+EESS18!R93</f>
        <v>0</v>
      </c>
      <c r="S93" s="34">
        <f>+EESS1!S93+EESS2!S93+EESS3!S93+EESS4!S93+EESS5!S93+EESS6!S93+EESS7!S93+EESS8!S93+EESS9!S93+EESS10!S93+EESS11!S93+EESS12!S93+EESS13!S93+EESS14!S93+EESS15!S93+EESS16!S93+EESS17!S93+EESS18!S93</f>
        <v>0</v>
      </c>
      <c r="T93" s="34">
        <f>+EESS1!T93+EESS2!T93+EESS3!T93+EESS4!T93+EESS5!T93+EESS6!T93+EESS7!T93+EESS8!T93+EESS9!T93+EESS10!T93+EESS11!T93+EESS12!T93+EESS13!T93+EESS14!T93+EESS15!T93+EESS16!T93+EESS17!T93+EESS18!T93</f>
        <v>0</v>
      </c>
      <c r="U93" s="34">
        <f>+EESS1!U93+EESS2!U93+EESS3!U93+EESS4!U93+EESS5!U93+EESS6!U93+EESS7!U93+EESS8!U93+EESS9!U93+EESS10!U93+EESS11!U93+EESS12!U93+EESS13!U93+EESS14!U93+EESS15!U93+EESS16!U93+EESS17!U93+EESS18!U93</f>
        <v>0</v>
      </c>
      <c r="V93" s="36">
        <f t="shared" si="4"/>
        <v>0</v>
      </c>
      <c r="W93" s="37">
        <f>+EESS1!W93+EESS2!W93+EESS3!W93+EESS4!W93+EESS5!W93+EESS6!W93+EESS7!W93+EESS8!W93+EESS9!W93+EESS10!W93+EESS11!W93+EESS12!W93+EESS13!W93+EESS14!W93+EESS15!W93+EESS16!W93+EESS17!W93+EESS18!W93</f>
        <v>0</v>
      </c>
      <c r="X93" s="37">
        <f>+EESS1!X93+EESS2!X93+EESS3!X93+EESS4!X93+EESS5!X93+EESS6!X93+EESS7!X93+EESS8!X93+EESS9!X93+EESS10!X93+EESS11!X93+EESS12!X93+EESS13!X93+EESS14!X93+EESS15!X93+EESS16!X93+EESS17!X93+EESS18!X93</f>
        <v>0</v>
      </c>
      <c r="Y93" s="37">
        <f>+EESS1!Y93+EESS2!Y93+EESS3!Y93+EESS4!Y93+EESS5!Y93+EESS6!Y93+EESS7!Y93+EESS8!Y93+EESS9!Y93+EESS10!Y93+EESS11!Y93+EESS12!Y93+EESS13!Y93+EESS14!Y93+EESS15!Y93+EESS16!Y93+EESS17!Y93+EESS18!Y93</f>
        <v>0</v>
      </c>
      <c r="Z93" s="37">
        <f>+EESS1!Z93+EESS2!Z93+EESS3!Z93+EESS4!Z93+EESS5!Z93+EESS6!Z93+EESS7!Z93+EESS8!Z93+EESS9!Z93+EESS10!Z93+EESS11!Z93+EESS12!Z93+EESS13!Z93+EESS14!Z93+EESS15!Z93+EESS16!Z93+EESS17!Z93+EESS18!Z93</f>
        <v>0</v>
      </c>
      <c r="AA93" s="37">
        <f>+EESS1!AA93+EESS2!AA93+EESS3!AA93+EESS4!AA93+EESS5!AA93+EESS6!AA93+EESS7!AA93+EESS8!AA93+EESS9!AA93+EESS10!AA93+EESS11!AA93+EESS12!AA93+EESS13!AA93+EESS14!AA93+EESS15!AA93+EESS16!AA93+EESS17!AA93+EESS18!AA93</f>
        <v>0</v>
      </c>
      <c r="AB93" s="37">
        <f>+EESS1!AB93+EESS2!AB93+EESS3!AB93+EESS4!AB93+EESS5!AB93+EESS6!AB93+EESS7!AB93+EESS8!AB93+EESS9!AB93+EESS10!AB93+EESS11!AB93+EESS12!AB93+EESS13!AB93+EESS14!AB93+EESS15!AB93+EESS16!AB93+EESS17!AB93+EESS18!AB93</f>
        <v>0</v>
      </c>
      <c r="AC93" s="37">
        <f>+EESS1!AC93+EESS2!AC93+EESS3!AC93+EESS4!AC93+EESS5!AC93+EESS6!AC93+EESS7!AC93+EESS8!AC93+EESS9!AC93+EESS10!AC93+EESS11!AC93+EESS12!AC93+EESS13!AC93+EESS14!AC93+EESS15!AC93+EESS16!AC93+EESS17!AC93+EESS18!AC93</f>
        <v>0</v>
      </c>
      <c r="AD93" s="37">
        <f>+EESS1!AD93+EESS2!AD93+EESS3!AD93+EESS4!AD93+EESS5!AD93+EESS6!AD93+EESS7!AD93+EESS8!AD93+EESS9!AD93+EESS10!AD93+EESS11!AD93+EESS12!AD93+EESS13!AD93+EESS14!AD93+EESS15!AD93+EESS16!AD93+EESS17!AD93+EESS18!AD93</f>
        <v>0</v>
      </c>
      <c r="AE93" s="37">
        <f>+EESS1!AE93+EESS2!AE93+EESS3!AE93+EESS4!AE93+EESS5!AE93+EESS6!AE93+EESS7!AE93+EESS8!AE93+EESS9!AE93+EESS10!AE93+EESS11!AE93+EESS12!AE93+EESS13!AE93+EESS14!AE93+EESS15!AE93+EESS16!AE93+EESS17!AE93+EESS18!AE93</f>
        <v>0</v>
      </c>
      <c r="AF93" s="37">
        <f>+EESS1!AF93+EESS2!AF93+EESS3!AF93+EESS4!AF93+EESS5!AF93+EESS6!AF93+EESS7!AF93+EESS8!AF93+EESS9!AF93+EESS10!AF93+EESS11!AF93+EESS12!AF93+EESS13!AF93+EESS14!AF93+EESS15!AF93+EESS16!AF93+EESS17!AF93+EESS18!AF93</f>
        <v>0</v>
      </c>
      <c r="AG93" s="37">
        <f>+EESS1!AG93+EESS2!AG93+EESS3!AG93+EESS4!AG93+EESS5!AG93+EESS6!AG93+EESS7!AG93+EESS8!AG93+EESS9!AG93+EESS10!AG93+EESS11!AG93+EESS12!AG93+EESS13!AG93+EESS14!AG93+EESS15!AG93+EESS16!AG93+EESS17!AG93+EESS18!AG93</f>
        <v>0</v>
      </c>
      <c r="AH93" s="37">
        <f>+EESS1!AH93+EESS2!AH93+EESS3!AH93+EESS4!AH93+EESS5!AH93+EESS6!AH93+EESS7!AH93+EESS8!AH93+EESS9!AH93+EESS10!AH93+EESS11!AH93+EESS12!AH93+EESS13!AH93+EESS14!AH93+EESS15!AH93+EESS16!AH93+EESS17!AH93+EESS18!AH93</f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f>+EESS1!J94+EESS2!J94+EESS3!J94+EESS4!J94+EESS5!J94+EESS6!J94+EESS7!J94+EESS8!J94+EESS9!J94+EESS10!J94+EESS11!J94+EESS12!J94+EESS13!J94+EESS14!J94+EESS15!J94+EESS16!J94+EESS17!J94+EESS18!J94</f>
        <v>0</v>
      </c>
      <c r="K94" s="34">
        <f>+EESS1!K94+EESS2!K94+EESS3!K94+EESS4!K94+EESS5!K94+EESS6!K94+EESS7!K94+EESS8!K94+EESS9!K94+EESS10!K94+EESS11!K94+EESS12!K94+EESS13!K94+EESS14!K94+EESS15!K94+EESS16!K94+EESS17!K94+EESS18!K94</f>
        <v>0</v>
      </c>
      <c r="L94" s="34">
        <f>+EESS1!L94+EESS2!L94+EESS3!L94+EESS4!L94+EESS5!L94+EESS6!L94+EESS7!L94+EESS8!L94+EESS9!L94+EESS10!L94+EESS11!L94+EESS12!L94+EESS13!L94+EESS14!L94+EESS15!L94+EESS16!L94+EESS17!L94+EESS18!L94</f>
        <v>0</v>
      </c>
      <c r="M94" s="34">
        <f>+EESS1!M94+EESS2!M94+EESS3!M94+EESS4!M94+EESS5!M94+EESS6!M94+EESS7!M94+EESS8!M94+EESS9!M94+EESS10!M94+EESS11!M94+EESS12!M94+EESS13!M94+EESS14!M94+EESS15!M94+EESS16!M94+EESS17!M94+EESS18!M94</f>
        <v>0</v>
      </c>
      <c r="N94" s="34">
        <f>+EESS1!N94+EESS2!N94+EESS3!N94+EESS4!N94+EESS5!N94+EESS6!N94+EESS7!N94+EESS8!N94+EESS9!N94+EESS10!N94+EESS11!N94+EESS12!N94+EESS13!N94+EESS14!N94+EESS15!N94+EESS16!N94+EESS17!N94+EESS18!N94</f>
        <v>0</v>
      </c>
      <c r="O94" s="34">
        <f>+EESS1!O94+EESS2!O94+EESS3!O94+EESS4!O94+EESS5!O94+EESS6!O94+EESS7!O94+EESS8!O94+EESS9!O94+EESS10!O94+EESS11!O94+EESS12!O94+EESS13!O94+EESS14!O94+EESS15!O94+EESS16!O94+EESS17!O94+EESS18!O94</f>
        <v>0</v>
      </c>
      <c r="P94" s="34">
        <f>+EESS1!P94+EESS2!P94+EESS3!P94+EESS4!P94+EESS5!P94+EESS6!P94+EESS7!P94+EESS8!P94+EESS9!P94+EESS10!P94+EESS11!P94+EESS12!P94+EESS13!P94+EESS14!P94+EESS15!P94+EESS16!P94+EESS17!P94+EESS18!P94</f>
        <v>0</v>
      </c>
      <c r="Q94" s="34">
        <f>+EESS1!Q94+EESS2!Q94+EESS3!Q94+EESS4!Q94+EESS5!Q94+EESS6!Q94+EESS7!Q94+EESS8!Q94+EESS9!Q94+EESS10!Q94+EESS11!Q94+EESS12!Q94+EESS13!Q94+EESS14!Q94+EESS15!Q94+EESS16!Q94+EESS17!Q94+EESS18!Q94</f>
        <v>0</v>
      </c>
      <c r="R94" s="34">
        <f>+EESS1!R94+EESS2!R94+EESS3!R94+EESS4!R94+EESS5!R94+EESS6!R94+EESS7!R94+EESS8!R94+EESS9!R94+EESS10!R94+EESS11!R94+EESS12!R94+EESS13!R94+EESS14!R94+EESS15!R94+EESS16!R94+EESS17!R94+EESS18!R94</f>
        <v>0</v>
      </c>
      <c r="S94" s="34">
        <f>+EESS1!S94+EESS2!S94+EESS3!S94+EESS4!S94+EESS5!S94+EESS6!S94+EESS7!S94+EESS8!S94+EESS9!S94+EESS10!S94+EESS11!S94+EESS12!S94+EESS13!S94+EESS14!S94+EESS15!S94+EESS16!S94+EESS17!S94+EESS18!S94</f>
        <v>0</v>
      </c>
      <c r="T94" s="34">
        <f>+EESS1!T94+EESS2!T94+EESS3!T94+EESS4!T94+EESS5!T94+EESS6!T94+EESS7!T94+EESS8!T94+EESS9!T94+EESS10!T94+EESS11!T94+EESS12!T94+EESS13!T94+EESS14!T94+EESS15!T94+EESS16!T94+EESS17!T94+EESS18!T94</f>
        <v>0</v>
      </c>
      <c r="U94" s="34">
        <f>+EESS1!U94+EESS2!U94+EESS3!U94+EESS4!U94+EESS5!U94+EESS6!U94+EESS7!U94+EESS8!U94+EESS9!U94+EESS10!U94+EESS11!U94+EESS12!U94+EESS13!U94+EESS14!U94+EESS15!U94+EESS16!U94+EESS17!U94+EESS18!U94</f>
        <v>0</v>
      </c>
      <c r="V94" s="36">
        <f t="shared" si="4"/>
        <v>0</v>
      </c>
      <c r="W94" s="37">
        <f>+EESS1!W94+EESS2!W94+EESS3!W94+EESS4!W94+EESS5!W94+EESS6!W94+EESS7!W94+EESS8!W94+EESS9!W94+EESS10!W94+EESS11!W94+EESS12!W94+EESS13!W94+EESS14!W94+EESS15!W94+EESS16!W94+EESS17!W94+EESS18!W94</f>
        <v>0</v>
      </c>
      <c r="X94" s="37">
        <f>+EESS1!X94+EESS2!X94+EESS3!X94+EESS4!X94+EESS5!X94+EESS6!X94+EESS7!X94+EESS8!X94+EESS9!X94+EESS10!X94+EESS11!X94+EESS12!X94+EESS13!X94+EESS14!X94+EESS15!X94+EESS16!X94+EESS17!X94+EESS18!X94</f>
        <v>0</v>
      </c>
      <c r="Y94" s="37">
        <f>+EESS1!Y94+EESS2!Y94+EESS3!Y94+EESS4!Y94+EESS5!Y94+EESS6!Y94+EESS7!Y94+EESS8!Y94+EESS9!Y94+EESS10!Y94+EESS11!Y94+EESS12!Y94+EESS13!Y94+EESS14!Y94+EESS15!Y94+EESS16!Y94+EESS17!Y94+EESS18!Y94</f>
        <v>0</v>
      </c>
      <c r="Z94" s="37">
        <f>+EESS1!Z94+EESS2!Z94+EESS3!Z94+EESS4!Z94+EESS5!Z94+EESS6!Z94+EESS7!Z94+EESS8!Z94+EESS9!Z94+EESS10!Z94+EESS11!Z94+EESS12!Z94+EESS13!Z94+EESS14!Z94+EESS15!Z94+EESS16!Z94+EESS17!Z94+EESS18!Z94</f>
        <v>0</v>
      </c>
      <c r="AA94" s="37">
        <f>+EESS1!AA94+EESS2!AA94+EESS3!AA94+EESS4!AA94+EESS5!AA94+EESS6!AA94+EESS7!AA94+EESS8!AA94+EESS9!AA94+EESS10!AA94+EESS11!AA94+EESS12!AA94+EESS13!AA94+EESS14!AA94+EESS15!AA94+EESS16!AA94+EESS17!AA94+EESS18!AA94</f>
        <v>0</v>
      </c>
      <c r="AB94" s="37">
        <f>+EESS1!AB94+EESS2!AB94+EESS3!AB94+EESS4!AB94+EESS5!AB94+EESS6!AB94+EESS7!AB94+EESS8!AB94+EESS9!AB94+EESS10!AB94+EESS11!AB94+EESS12!AB94+EESS13!AB94+EESS14!AB94+EESS15!AB94+EESS16!AB94+EESS17!AB94+EESS18!AB94</f>
        <v>0</v>
      </c>
      <c r="AC94" s="37">
        <f>+EESS1!AC94+EESS2!AC94+EESS3!AC94+EESS4!AC94+EESS5!AC94+EESS6!AC94+EESS7!AC94+EESS8!AC94+EESS9!AC94+EESS10!AC94+EESS11!AC94+EESS12!AC94+EESS13!AC94+EESS14!AC94+EESS15!AC94+EESS16!AC94+EESS17!AC94+EESS18!AC94</f>
        <v>0</v>
      </c>
      <c r="AD94" s="37">
        <f>+EESS1!AD94+EESS2!AD94+EESS3!AD94+EESS4!AD94+EESS5!AD94+EESS6!AD94+EESS7!AD94+EESS8!AD94+EESS9!AD94+EESS10!AD94+EESS11!AD94+EESS12!AD94+EESS13!AD94+EESS14!AD94+EESS15!AD94+EESS16!AD94+EESS17!AD94+EESS18!AD94</f>
        <v>0</v>
      </c>
      <c r="AE94" s="37">
        <f>+EESS1!AE94+EESS2!AE94+EESS3!AE94+EESS4!AE94+EESS5!AE94+EESS6!AE94+EESS7!AE94+EESS8!AE94+EESS9!AE94+EESS10!AE94+EESS11!AE94+EESS12!AE94+EESS13!AE94+EESS14!AE94+EESS15!AE94+EESS16!AE94+EESS17!AE94+EESS18!AE94</f>
        <v>0</v>
      </c>
      <c r="AF94" s="37">
        <f>+EESS1!AF94+EESS2!AF94+EESS3!AF94+EESS4!AF94+EESS5!AF94+EESS6!AF94+EESS7!AF94+EESS8!AF94+EESS9!AF94+EESS10!AF94+EESS11!AF94+EESS12!AF94+EESS13!AF94+EESS14!AF94+EESS15!AF94+EESS16!AF94+EESS17!AF94+EESS18!AF94</f>
        <v>0</v>
      </c>
      <c r="AG94" s="37">
        <f>+EESS1!AG94+EESS2!AG94+EESS3!AG94+EESS4!AG94+EESS5!AG94+EESS6!AG94+EESS7!AG94+EESS8!AG94+EESS9!AG94+EESS10!AG94+EESS11!AG94+EESS12!AG94+EESS13!AG94+EESS14!AG94+EESS15!AG94+EESS16!AG94+EESS17!AG94+EESS18!AG94</f>
        <v>0</v>
      </c>
      <c r="AH94" s="37">
        <f>+EESS1!AH94+EESS2!AH94+EESS3!AH94+EESS4!AH94+EESS5!AH94+EESS6!AH94+EESS7!AH94+EESS8!AH94+EESS9!AH94+EESS10!AH94+EESS11!AH94+EESS12!AH94+EESS13!AH94+EESS14!AH94+EESS15!AH94+EESS16!AH94+EESS17!AH94+EESS18!AH94</f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f>+EESS1!J95+EESS2!J95+EESS3!J95+EESS4!J95+EESS5!J95+EESS6!J95+EESS7!J95+EESS8!J95+EESS9!J95+EESS10!J95+EESS11!J95+EESS12!J95+EESS13!J95+EESS14!J95+EESS15!J95+EESS16!J95+EESS17!J95+EESS18!J95</f>
        <v>0</v>
      </c>
      <c r="K95" s="34">
        <f>+EESS1!K95+EESS2!K95+EESS3!K95+EESS4!K95+EESS5!K95+EESS6!K95+EESS7!K95+EESS8!K95+EESS9!K95+EESS10!K95+EESS11!K95+EESS12!K95+EESS13!K95+EESS14!K95+EESS15!K95+EESS16!K95+EESS17!K95+EESS18!K95</f>
        <v>0</v>
      </c>
      <c r="L95" s="34">
        <f>+EESS1!L95+EESS2!L95+EESS3!L95+EESS4!L95+EESS5!L95+EESS6!L95+EESS7!L95+EESS8!L95+EESS9!L95+EESS10!L95+EESS11!L95+EESS12!L95+EESS13!L95+EESS14!L95+EESS15!L95+EESS16!L95+EESS17!L95+EESS18!L95</f>
        <v>0</v>
      </c>
      <c r="M95" s="34">
        <f>+EESS1!M95+EESS2!M95+EESS3!M95+EESS4!M95+EESS5!M95+EESS6!M95+EESS7!M95+EESS8!M95+EESS9!M95+EESS10!M95+EESS11!M95+EESS12!M95+EESS13!M95+EESS14!M95+EESS15!M95+EESS16!M95+EESS17!M95+EESS18!M95</f>
        <v>0</v>
      </c>
      <c r="N95" s="34">
        <f>+EESS1!N95+EESS2!N95+EESS3!N95+EESS4!N95+EESS5!N95+EESS6!N95+EESS7!N95+EESS8!N95+EESS9!N95+EESS10!N95+EESS11!N95+EESS12!N95+EESS13!N95+EESS14!N95+EESS15!N95+EESS16!N95+EESS17!N95+EESS18!N95</f>
        <v>0</v>
      </c>
      <c r="O95" s="34">
        <f>+EESS1!O95+EESS2!O95+EESS3!O95+EESS4!O95+EESS5!O95+EESS6!O95+EESS7!O95+EESS8!O95+EESS9!O95+EESS10!O95+EESS11!O95+EESS12!O95+EESS13!O95+EESS14!O95+EESS15!O95+EESS16!O95+EESS17!O95+EESS18!O95</f>
        <v>0</v>
      </c>
      <c r="P95" s="34">
        <f>+EESS1!P95+EESS2!P95+EESS3!P95+EESS4!P95+EESS5!P95+EESS6!P95+EESS7!P95+EESS8!P95+EESS9!P95+EESS10!P95+EESS11!P95+EESS12!P95+EESS13!P95+EESS14!P95+EESS15!P95+EESS16!P95+EESS17!P95+EESS18!P95</f>
        <v>0</v>
      </c>
      <c r="Q95" s="34">
        <f>+EESS1!Q95+EESS2!Q95+EESS3!Q95+EESS4!Q95+EESS5!Q95+EESS6!Q95+EESS7!Q95+EESS8!Q95+EESS9!Q95+EESS10!Q95+EESS11!Q95+EESS12!Q95+EESS13!Q95+EESS14!Q95+EESS15!Q95+EESS16!Q95+EESS17!Q95+EESS18!Q95</f>
        <v>0</v>
      </c>
      <c r="R95" s="34">
        <f>+EESS1!R95+EESS2!R95+EESS3!R95+EESS4!R95+EESS5!R95+EESS6!R95+EESS7!R95+EESS8!R95+EESS9!R95+EESS10!R95+EESS11!R95+EESS12!R95+EESS13!R95+EESS14!R95+EESS15!R95+EESS16!R95+EESS17!R95+EESS18!R95</f>
        <v>0</v>
      </c>
      <c r="S95" s="34">
        <f>+EESS1!S95+EESS2!S95+EESS3!S95+EESS4!S95+EESS5!S95+EESS6!S95+EESS7!S95+EESS8!S95+EESS9!S95+EESS10!S95+EESS11!S95+EESS12!S95+EESS13!S95+EESS14!S95+EESS15!S95+EESS16!S95+EESS17!S95+EESS18!S95</f>
        <v>0</v>
      </c>
      <c r="T95" s="34">
        <f>+EESS1!T95+EESS2!T95+EESS3!T95+EESS4!T95+EESS5!T95+EESS6!T95+EESS7!T95+EESS8!T95+EESS9!T95+EESS10!T95+EESS11!T95+EESS12!T95+EESS13!T95+EESS14!T95+EESS15!T95+EESS16!T95+EESS17!T95+EESS18!T95</f>
        <v>0</v>
      </c>
      <c r="U95" s="34">
        <f>+EESS1!U95+EESS2!U95+EESS3!U95+EESS4!U95+EESS5!U95+EESS6!U95+EESS7!U95+EESS8!U95+EESS9!U95+EESS10!U95+EESS11!U95+EESS12!U95+EESS13!U95+EESS14!U95+EESS15!U95+EESS16!U95+EESS17!U95+EESS18!U95</f>
        <v>0</v>
      </c>
      <c r="V95" s="36">
        <f t="shared" si="4"/>
        <v>0</v>
      </c>
      <c r="W95" s="37">
        <f>+EESS1!W95+EESS2!W95+EESS3!W95+EESS4!W95+EESS5!W95+EESS6!W95+EESS7!W95+EESS8!W95+EESS9!W95+EESS10!W95+EESS11!W95+EESS12!W95+EESS13!W95+EESS14!W95+EESS15!W95+EESS16!W95+EESS17!W95+EESS18!W95</f>
        <v>0</v>
      </c>
      <c r="X95" s="37">
        <f>+EESS1!X95+EESS2!X95+EESS3!X95+EESS4!X95+EESS5!X95+EESS6!X95+EESS7!X95+EESS8!X95+EESS9!X95+EESS10!X95+EESS11!X95+EESS12!X95+EESS13!X95+EESS14!X95+EESS15!X95+EESS16!X95+EESS17!X95+EESS18!X95</f>
        <v>0</v>
      </c>
      <c r="Y95" s="37">
        <f>+EESS1!Y95+EESS2!Y95+EESS3!Y95+EESS4!Y95+EESS5!Y95+EESS6!Y95+EESS7!Y95+EESS8!Y95+EESS9!Y95+EESS10!Y95+EESS11!Y95+EESS12!Y95+EESS13!Y95+EESS14!Y95+EESS15!Y95+EESS16!Y95+EESS17!Y95+EESS18!Y95</f>
        <v>0</v>
      </c>
      <c r="Z95" s="37">
        <f>+EESS1!Z95+EESS2!Z95+EESS3!Z95+EESS4!Z95+EESS5!Z95+EESS6!Z95+EESS7!Z95+EESS8!Z95+EESS9!Z95+EESS10!Z95+EESS11!Z95+EESS12!Z95+EESS13!Z95+EESS14!Z95+EESS15!Z95+EESS16!Z95+EESS17!Z95+EESS18!Z95</f>
        <v>0</v>
      </c>
      <c r="AA95" s="37">
        <f>+EESS1!AA95+EESS2!AA95+EESS3!AA95+EESS4!AA95+EESS5!AA95+EESS6!AA95+EESS7!AA95+EESS8!AA95+EESS9!AA95+EESS10!AA95+EESS11!AA95+EESS12!AA95+EESS13!AA95+EESS14!AA95+EESS15!AA95+EESS16!AA95+EESS17!AA95+EESS18!AA95</f>
        <v>0</v>
      </c>
      <c r="AB95" s="37">
        <f>+EESS1!AB95+EESS2!AB95+EESS3!AB95+EESS4!AB95+EESS5!AB95+EESS6!AB95+EESS7!AB95+EESS8!AB95+EESS9!AB95+EESS10!AB95+EESS11!AB95+EESS12!AB95+EESS13!AB95+EESS14!AB95+EESS15!AB95+EESS16!AB95+EESS17!AB95+EESS18!AB95</f>
        <v>0</v>
      </c>
      <c r="AC95" s="37">
        <f>+EESS1!AC95+EESS2!AC95+EESS3!AC95+EESS4!AC95+EESS5!AC95+EESS6!AC95+EESS7!AC95+EESS8!AC95+EESS9!AC95+EESS10!AC95+EESS11!AC95+EESS12!AC95+EESS13!AC95+EESS14!AC95+EESS15!AC95+EESS16!AC95+EESS17!AC95+EESS18!AC95</f>
        <v>0</v>
      </c>
      <c r="AD95" s="37">
        <f>+EESS1!AD95+EESS2!AD95+EESS3!AD95+EESS4!AD95+EESS5!AD95+EESS6!AD95+EESS7!AD95+EESS8!AD95+EESS9!AD95+EESS10!AD95+EESS11!AD95+EESS12!AD95+EESS13!AD95+EESS14!AD95+EESS15!AD95+EESS16!AD95+EESS17!AD95+EESS18!AD95</f>
        <v>0</v>
      </c>
      <c r="AE95" s="37">
        <f>+EESS1!AE95+EESS2!AE95+EESS3!AE95+EESS4!AE95+EESS5!AE95+EESS6!AE95+EESS7!AE95+EESS8!AE95+EESS9!AE95+EESS10!AE95+EESS11!AE95+EESS12!AE95+EESS13!AE95+EESS14!AE95+EESS15!AE95+EESS16!AE95+EESS17!AE95+EESS18!AE95</f>
        <v>0</v>
      </c>
      <c r="AF95" s="37">
        <f>+EESS1!AF95+EESS2!AF95+EESS3!AF95+EESS4!AF95+EESS5!AF95+EESS6!AF95+EESS7!AF95+EESS8!AF95+EESS9!AF95+EESS10!AF95+EESS11!AF95+EESS12!AF95+EESS13!AF95+EESS14!AF95+EESS15!AF95+EESS16!AF95+EESS17!AF95+EESS18!AF95</f>
        <v>0</v>
      </c>
      <c r="AG95" s="37">
        <f>+EESS1!AG95+EESS2!AG95+EESS3!AG95+EESS4!AG95+EESS5!AG95+EESS6!AG95+EESS7!AG95+EESS8!AG95+EESS9!AG95+EESS10!AG95+EESS11!AG95+EESS12!AG95+EESS13!AG95+EESS14!AG95+EESS15!AG95+EESS16!AG95+EESS17!AG95+EESS18!AG95</f>
        <v>0</v>
      </c>
      <c r="AH95" s="37">
        <f>+EESS1!AH95+EESS2!AH95+EESS3!AH95+EESS4!AH95+EESS5!AH95+EESS6!AH95+EESS7!AH95+EESS8!AH95+EESS9!AH95+EESS10!AH95+EESS11!AH95+EESS12!AH95+EESS13!AH95+EESS14!AH95+EESS15!AH95+EESS16!AH95+EESS17!AH95+EESS18!AH95</f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f>+EESS1!J96+EESS2!J96+EESS3!J96+EESS4!J96+EESS5!J96+EESS6!J96+EESS7!J96+EESS8!J96+EESS9!J96+EESS10!J96+EESS11!J96+EESS12!J96+EESS13!J96+EESS14!J96+EESS15!J96+EESS16!J96+EESS17!J96+EESS18!J96</f>
        <v>0</v>
      </c>
      <c r="K96" s="34">
        <f>+EESS1!K96+EESS2!K96+EESS3!K96+EESS4!K96+EESS5!K96+EESS6!K96+EESS7!K96+EESS8!K96+EESS9!K96+EESS10!K96+EESS11!K96+EESS12!K96+EESS13!K96+EESS14!K96+EESS15!K96+EESS16!K96+EESS17!K96+EESS18!K96</f>
        <v>0</v>
      </c>
      <c r="L96" s="34">
        <f>+EESS1!L96+EESS2!L96+EESS3!L96+EESS4!L96+EESS5!L96+EESS6!L96+EESS7!L96+EESS8!L96+EESS9!L96+EESS10!L96+EESS11!L96+EESS12!L96+EESS13!L96+EESS14!L96+EESS15!L96+EESS16!L96+EESS17!L96+EESS18!L96</f>
        <v>0</v>
      </c>
      <c r="M96" s="34">
        <f>+EESS1!M96+EESS2!M96+EESS3!M96+EESS4!M96+EESS5!M96+EESS6!M96+EESS7!M96+EESS8!M96+EESS9!M96+EESS10!M96+EESS11!M96+EESS12!M96+EESS13!M96+EESS14!M96+EESS15!M96+EESS16!M96+EESS17!M96+EESS18!M96</f>
        <v>0</v>
      </c>
      <c r="N96" s="34">
        <f>+EESS1!N96+EESS2!N96+EESS3!N96+EESS4!N96+EESS5!N96+EESS6!N96+EESS7!N96+EESS8!N96+EESS9!N96+EESS10!N96+EESS11!N96+EESS12!N96+EESS13!N96+EESS14!N96+EESS15!N96+EESS16!N96+EESS17!N96+EESS18!N96</f>
        <v>0</v>
      </c>
      <c r="O96" s="34">
        <f>+EESS1!O96+EESS2!O96+EESS3!O96+EESS4!O96+EESS5!O96+EESS6!O96+EESS7!O96+EESS8!O96+EESS9!O96+EESS10!O96+EESS11!O96+EESS12!O96+EESS13!O96+EESS14!O96+EESS15!O96+EESS16!O96+EESS17!O96+EESS18!O96</f>
        <v>0</v>
      </c>
      <c r="P96" s="34">
        <f>+EESS1!P96+EESS2!P96+EESS3!P96+EESS4!P96+EESS5!P96+EESS6!P96+EESS7!P96+EESS8!P96+EESS9!P96+EESS10!P96+EESS11!P96+EESS12!P96+EESS13!P96+EESS14!P96+EESS15!P96+EESS16!P96+EESS17!P96+EESS18!P96</f>
        <v>0</v>
      </c>
      <c r="Q96" s="34">
        <f>+EESS1!Q96+EESS2!Q96+EESS3!Q96+EESS4!Q96+EESS5!Q96+EESS6!Q96+EESS7!Q96+EESS8!Q96+EESS9!Q96+EESS10!Q96+EESS11!Q96+EESS12!Q96+EESS13!Q96+EESS14!Q96+EESS15!Q96+EESS16!Q96+EESS17!Q96+EESS18!Q96</f>
        <v>0</v>
      </c>
      <c r="R96" s="34">
        <f>+EESS1!R96+EESS2!R96+EESS3!R96+EESS4!R96+EESS5!R96+EESS6!R96+EESS7!R96+EESS8!R96+EESS9!R96+EESS10!R96+EESS11!R96+EESS12!R96+EESS13!R96+EESS14!R96+EESS15!R96+EESS16!R96+EESS17!R96+EESS18!R96</f>
        <v>0</v>
      </c>
      <c r="S96" s="34">
        <f>+EESS1!S96+EESS2!S96+EESS3!S96+EESS4!S96+EESS5!S96+EESS6!S96+EESS7!S96+EESS8!S96+EESS9!S96+EESS10!S96+EESS11!S96+EESS12!S96+EESS13!S96+EESS14!S96+EESS15!S96+EESS16!S96+EESS17!S96+EESS18!S96</f>
        <v>0</v>
      </c>
      <c r="T96" s="34">
        <f>+EESS1!T96+EESS2!T96+EESS3!T96+EESS4!T96+EESS5!T96+EESS6!T96+EESS7!T96+EESS8!T96+EESS9!T96+EESS10!T96+EESS11!T96+EESS12!T96+EESS13!T96+EESS14!T96+EESS15!T96+EESS16!T96+EESS17!T96+EESS18!T96</f>
        <v>0</v>
      </c>
      <c r="U96" s="34">
        <f>+EESS1!U96+EESS2!U96+EESS3!U96+EESS4!U96+EESS5!U96+EESS6!U96+EESS7!U96+EESS8!U96+EESS9!U96+EESS10!U96+EESS11!U96+EESS12!U96+EESS13!U96+EESS14!U96+EESS15!U96+EESS16!U96+EESS17!U96+EESS18!U96</f>
        <v>0</v>
      </c>
      <c r="V96" s="36">
        <f t="shared" si="4"/>
        <v>0</v>
      </c>
      <c r="W96" s="37">
        <f>+EESS1!W96+EESS2!W96+EESS3!W96+EESS4!W96+EESS5!W96+EESS6!W96+EESS7!W96+EESS8!W96+EESS9!W96+EESS10!W96+EESS11!W96+EESS12!W96+EESS13!W96+EESS14!W96+EESS15!W96+EESS16!W96+EESS17!W96+EESS18!W96</f>
        <v>0</v>
      </c>
      <c r="X96" s="37">
        <f>+EESS1!X96+EESS2!X96+EESS3!X96+EESS4!X96+EESS5!X96+EESS6!X96+EESS7!X96+EESS8!X96+EESS9!X96+EESS10!X96+EESS11!X96+EESS12!X96+EESS13!X96+EESS14!X96+EESS15!X96+EESS16!X96+EESS17!X96+EESS18!X96</f>
        <v>0</v>
      </c>
      <c r="Y96" s="37">
        <f>+EESS1!Y96+EESS2!Y96+EESS3!Y96+EESS4!Y96+EESS5!Y96+EESS6!Y96+EESS7!Y96+EESS8!Y96+EESS9!Y96+EESS10!Y96+EESS11!Y96+EESS12!Y96+EESS13!Y96+EESS14!Y96+EESS15!Y96+EESS16!Y96+EESS17!Y96+EESS18!Y96</f>
        <v>0</v>
      </c>
      <c r="Z96" s="37">
        <f>+EESS1!Z96+EESS2!Z96+EESS3!Z96+EESS4!Z96+EESS5!Z96+EESS6!Z96+EESS7!Z96+EESS8!Z96+EESS9!Z96+EESS10!Z96+EESS11!Z96+EESS12!Z96+EESS13!Z96+EESS14!Z96+EESS15!Z96+EESS16!Z96+EESS17!Z96+EESS18!Z96</f>
        <v>0</v>
      </c>
      <c r="AA96" s="37">
        <f>+EESS1!AA96+EESS2!AA96+EESS3!AA96+EESS4!AA96+EESS5!AA96+EESS6!AA96+EESS7!AA96+EESS8!AA96+EESS9!AA96+EESS10!AA96+EESS11!AA96+EESS12!AA96+EESS13!AA96+EESS14!AA96+EESS15!AA96+EESS16!AA96+EESS17!AA96+EESS18!AA96</f>
        <v>0</v>
      </c>
      <c r="AB96" s="37">
        <f>+EESS1!AB96+EESS2!AB96+EESS3!AB96+EESS4!AB96+EESS5!AB96+EESS6!AB96+EESS7!AB96+EESS8!AB96+EESS9!AB96+EESS10!AB96+EESS11!AB96+EESS12!AB96+EESS13!AB96+EESS14!AB96+EESS15!AB96+EESS16!AB96+EESS17!AB96+EESS18!AB96</f>
        <v>0</v>
      </c>
      <c r="AC96" s="37">
        <f>+EESS1!AC96+EESS2!AC96+EESS3!AC96+EESS4!AC96+EESS5!AC96+EESS6!AC96+EESS7!AC96+EESS8!AC96+EESS9!AC96+EESS10!AC96+EESS11!AC96+EESS12!AC96+EESS13!AC96+EESS14!AC96+EESS15!AC96+EESS16!AC96+EESS17!AC96+EESS18!AC96</f>
        <v>0</v>
      </c>
      <c r="AD96" s="37">
        <f>+EESS1!AD96+EESS2!AD96+EESS3!AD96+EESS4!AD96+EESS5!AD96+EESS6!AD96+EESS7!AD96+EESS8!AD96+EESS9!AD96+EESS10!AD96+EESS11!AD96+EESS12!AD96+EESS13!AD96+EESS14!AD96+EESS15!AD96+EESS16!AD96+EESS17!AD96+EESS18!AD96</f>
        <v>0</v>
      </c>
      <c r="AE96" s="37">
        <f>+EESS1!AE96+EESS2!AE96+EESS3!AE96+EESS4!AE96+EESS5!AE96+EESS6!AE96+EESS7!AE96+EESS8!AE96+EESS9!AE96+EESS10!AE96+EESS11!AE96+EESS12!AE96+EESS13!AE96+EESS14!AE96+EESS15!AE96+EESS16!AE96+EESS17!AE96+EESS18!AE96</f>
        <v>0</v>
      </c>
      <c r="AF96" s="37">
        <f>+EESS1!AF96+EESS2!AF96+EESS3!AF96+EESS4!AF96+EESS5!AF96+EESS6!AF96+EESS7!AF96+EESS8!AF96+EESS9!AF96+EESS10!AF96+EESS11!AF96+EESS12!AF96+EESS13!AF96+EESS14!AF96+EESS15!AF96+EESS16!AF96+EESS17!AF96+EESS18!AF96</f>
        <v>0</v>
      </c>
      <c r="AG96" s="37">
        <f>+EESS1!AG96+EESS2!AG96+EESS3!AG96+EESS4!AG96+EESS5!AG96+EESS6!AG96+EESS7!AG96+EESS8!AG96+EESS9!AG96+EESS10!AG96+EESS11!AG96+EESS12!AG96+EESS13!AG96+EESS14!AG96+EESS15!AG96+EESS16!AG96+EESS17!AG96+EESS18!AG96</f>
        <v>0</v>
      </c>
      <c r="AH96" s="37">
        <f>+EESS1!AH96+EESS2!AH96+EESS3!AH96+EESS4!AH96+EESS5!AH96+EESS6!AH96+EESS7!AH96+EESS8!AH96+EESS9!AH96+EESS10!AH96+EESS11!AH96+EESS12!AH96+EESS13!AH96+EESS14!AH96+EESS15!AH96+EESS16!AH96+EESS17!AH96+EESS18!AH96</f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f>+EESS1!J97+EESS2!J97+EESS3!J97+EESS4!J97+EESS5!J97+EESS6!J97+EESS7!J97+EESS8!J97+EESS9!J97+EESS10!J97+EESS11!J97+EESS12!J97+EESS13!J97+EESS14!J97+EESS15!J97+EESS16!J97+EESS17!J97+EESS18!J97</f>
        <v>0</v>
      </c>
      <c r="K97" s="34">
        <f>+EESS1!K97+EESS2!K97+EESS3!K97+EESS4!K97+EESS5!K97+EESS6!K97+EESS7!K97+EESS8!K97+EESS9!K97+EESS10!K97+EESS11!K97+EESS12!K97+EESS13!K97+EESS14!K97+EESS15!K97+EESS16!K97+EESS17!K97+EESS18!K97</f>
        <v>0</v>
      </c>
      <c r="L97" s="34">
        <f>+EESS1!L97+EESS2!L97+EESS3!L97+EESS4!L97+EESS5!L97+EESS6!L97+EESS7!L97+EESS8!L97+EESS9!L97+EESS10!L97+EESS11!L97+EESS12!L97+EESS13!L97+EESS14!L97+EESS15!L97+EESS16!L97+EESS17!L97+EESS18!L97</f>
        <v>0</v>
      </c>
      <c r="M97" s="34">
        <f>+EESS1!M97+EESS2!M97+EESS3!M97+EESS4!M97+EESS5!M97+EESS6!M97+EESS7!M97+EESS8!M97+EESS9!M97+EESS10!M97+EESS11!M97+EESS12!M97+EESS13!M97+EESS14!M97+EESS15!M97+EESS16!M97+EESS17!M97+EESS18!M97</f>
        <v>0</v>
      </c>
      <c r="N97" s="34">
        <f>+EESS1!N97+EESS2!N97+EESS3!N97+EESS4!N97+EESS5!N97+EESS6!N97+EESS7!N97+EESS8!N97+EESS9!N97+EESS10!N97+EESS11!N97+EESS12!N97+EESS13!N97+EESS14!N97+EESS15!N97+EESS16!N97+EESS17!N97+EESS18!N97</f>
        <v>0</v>
      </c>
      <c r="O97" s="34">
        <f>+EESS1!O97+EESS2!O97+EESS3!O97+EESS4!O97+EESS5!O97+EESS6!O97+EESS7!O97+EESS8!O97+EESS9!O97+EESS10!O97+EESS11!O97+EESS12!O97+EESS13!O97+EESS14!O97+EESS15!O97+EESS16!O97+EESS17!O97+EESS18!O97</f>
        <v>0</v>
      </c>
      <c r="P97" s="34">
        <f>+EESS1!P97+EESS2!P97+EESS3!P97+EESS4!P97+EESS5!P97+EESS6!P97+EESS7!P97+EESS8!P97+EESS9!P97+EESS10!P97+EESS11!P97+EESS12!P97+EESS13!P97+EESS14!P97+EESS15!P97+EESS16!P97+EESS17!P97+EESS18!P97</f>
        <v>0</v>
      </c>
      <c r="Q97" s="34">
        <f>+EESS1!Q97+EESS2!Q97+EESS3!Q97+EESS4!Q97+EESS5!Q97+EESS6!Q97+EESS7!Q97+EESS8!Q97+EESS9!Q97+EESS10!Q97+EESS11!Q97+EESS12!Q97+EESS13!Q97+EESS14!Q97+EESS15!Q97+EESS16!Q97+EESS17!Q97+EESS18!Q97</f>
        <v>0</v>
      </c>
      <c r="R97" s="34">
        <f>+EESS1!R97+EESS2!R97+EESS3!R97+EESS4!R97+EESS5!R97+EESS6!R97+EESS7!R97+EESS8!R97+EESS9!R97+EESS10!R97+EESS11!R97+EESS12!R97+EESS13!R97+EESS14!R97+EESS15!R97+EESS16!R97+EESS17!R97+EESS18!R97</f>
        <v>0</v>
      </c>
      <c r="S97" s="34">
        <f>+EESS1!S97+EESS2!S97+EESS3!S97+EESS4!S97+EESS5!S97+EESS6!S97+EESS7!S97+EESS8!S97+EESS9!S97+EESS10!S97+EESS11!S97+EESS12!S97+EESS13!S97+EESS14!S97+EESS15!S97+EESS16!S97+EESS17!S97+EESS18!S97</f>
        <v>0</v>
      </c>
      <c r="T97" s="34">
        <f>+EESS1!T97+EESS2!T97+EESS3!T97+EESS4!T97+EESS5!T97+EESS6!T97+EESS7!T97+EESS8!T97+EESS9!T97+EESS10!T97+EESS11!T97+EESS12!T97+EESS13!T97+EESS14!T97+EESS15!T97+EESS16!T97+EESS17!T97+EESS18!T97</f>
        <v>0</v>
      </c>
      <c r="U97" s="34">
        <f>+EESS1!U97+EESS2!U97+EESS3!U97+EESS4!U97+EESS5!U97+EESS6!U97+EESS7!U97+EESS8!U97+EESS9!U97+EESS10!U97+EESS11!U97+EESS12!U97+EESS13!U97+EESS14!U97+EESS15!U97+EESS16!U97+EESS17!U97+EESS18!U97</f>
        <v>0</v>
      </c>
      <c r="V97" s="36">
        <f t="shared" si="4"/>
        <v>0</v>
      </c>
      <c r="W97" s="37">
        <f>+EESS1!W97+EESS2!W97+EESS3!W97+EESS4!W97+EESS5!W97+EESS6!W97+EESS7!W97+EESS8!W97+EESS9!W97+EESS10!W97+EESS11!W97+EESS12!W97+EESS13!W97+EESS14!W97+EESS15!W97+EESS16!W97+EESS17!W97+EESS18!W97</f>
        <v>0</v>
      </c>
      <c r="X97" s="37">
        <f>+EESS1!X97+EESS2!X97+EESS3!X97+EESS4!X97+EESS5!X97+EESS6!X97+EESS7!X97+EESS8!X97+EESS9!X97+EESS10!X97+EESS11!X97+EESS12!X97+EESS13!X97+EESS14!X97+EESS15!X97+EESS16!X97+EESS17!X97+EESS18!X97</f>
        <v>0</v>
      </c>
      <c r="Y97" s="37">
        <f>+EESS1!Y97+EESS2!Y97+EESS3!Y97+EESS4!Y97+EESS5!Y97+EESS6!Y97+EESS7!Y97+EESS8!Y97+EESS9!Y97+EESS10!Y97+EESS11!Y97+EESS12!Y97+EESS13!Y97+EESS14!Y97+EESS15!Y97+EESS16!Y97+EESS17!Y97+EESS18!Y97</f>
        <v>0</v>
      </c>
      <c r="Z97" s="37">
        <f>+EESS1!Z97+EESS2!Z97+EESS3!Z97+EESS4!Z97+EESS5!Z97+EESS6!Z97+EESS7!Z97+EESS8!Z97+EESS9!Z97+EESS10!Z97+EESS11!Z97+EESS12!Z97+EESS13!Z97+EESS14!Z97+EESS15!Z97+EESS16!Z97+EESS17!Z97+EESS18!Z97</f>
        <v>0</v>
      </c>
      <c r="AA97" s="37">
        <f>+EESS1!AA97+EESS2!AA97+EESS3!AA97+EESS4!AA97+EESS5!AA97+EESS6!AA97+EESS7!AA97+EESS8!AA97+EESS9!AA97+EESS10!AA97+EESS11!AA97+EESS12!AA97+EESS13!AA97+EESS14!AA97+EESS15!AA97+EESS16!AA97+EESS17!AA97+EESS18!AA97</f>
        <v>0</v>
      </c>
      <c r="AB97" s="37">
        <f>+EESS1!AB97+EESS2!AB97+EESS3!AB97+EESS4!AB97+EESS5!AB97+EESS6!AB97+EESS7!AB97+EESS8!AB97+EESS9!AB97+EESS10!AB97+EESS11!AB97+EESS12!AB97+EESS13!AB97+EESS14!AB97+EESS15!AB97+EESS16!AB97+EESS17!AB97+EESS18!AB97</f>
        <v>0</v>
      </c>
      <c r="AC97" s="37">
        <f>+EESS1!AC97+EESS2!AC97+EESS3!AC97+EESS4!AC97+EESS5!AC97+EESS6!AC97+EESS7!AC97+EESS8!AC97+EESS9!AC97+EESS10!AC97+EESS11!AC97+EESS12!AC97+EESS13!AC97+EESS14!AC97+EESS15!AC97+EESS16!AC97+EESS17!AC97+EESS18!AC97</f>
        <v>0</v>
      </c>
      <c r="AD97" s="37">
        <f>+EESS1!AD97+EESS2!AD97+EESS3!AD97+EESS4!AD97+EESS5!AD97+EESS6!AD97+EESS7!AD97+EESS8!AD97+EESS9!AD97+EESS10!AD97+EESS11!AD97+EESS12!AD97+EESS13!AD97+EESS14!AD97+EESS15!AD97+EESS16!AD97+EESS17!AD97+EESS18!AD97</f>
        <v>0</v>
      </c>
      <c r="AE97" s="37">
        <f>+EESS1!AE97+EESS2!AE97+EESS3!AE97+EESS4!AE97+EESS5!AE97+EESS6!AE97+EESS7!AE97+EESS8!AE97+EESS9!AE97+EESS10!AE97+EESS11!AE97+EESS12!AE97+EESS13!AE97+EESS14!AE97+EESS15!AE97+EESS16!AE97+EESS17!AE97+EESS18!AE97</f>
        <v>0</v>
      </c>
      <c r="AF97" s="37">
        <f>+EESS1!AF97+EESS2!AF97+EESS3!AF97+EESS4!AF97+EESS5!AF97+EESS6!AF97+EESS7!AF97+EESS8!AF97+EESS9!AF97+EESS10!AF97+EESS11!AF97+EESS12!AF97+EESS13!AF97+EESS14!AF97+EESS15!AF97+EESS16!AF97+EESS17!AF97+EESS18!AF97</f>
        <v>0</v>
      </c>
      <c r="AG97" s="37">
        <f>+EESS1!AG97+EESS2!AG97+EESS3!AG97+EESS4!AG97+EESS5!AG97+EESS6!AG97+EESS7!AG97+EESS8!AG97+EESS9!AG97+EESS10!AG97+EESS11!AG97+EESS12!AG97+EESS13!AG97+EESS14!AG97+EESS15!AG97+EESS16!AG97+EESS17!AG97+EESS18!AG97</f>
        <v>0</v>
      </c>
      <c r="AH97" s="37">
        <f>+EESS1!AH97+EESS2!AH97+EESS3!AH97+EESS4!AH97+EESS5!AH97+EESS6!AH97+EESS7!AH97+EESS8!AH97+EESS9!AH97+EESS10!AH97+EESS11!AH97+EESS12!AH97+EESS13!AH97+EESS14!AH97+EESS15!AH97+EESS16!AH97+EESS17!AH97+EESS18!AH97</f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f>+EESS1!J98+EESS2!J98+EESS3!J98+EESS4!J98+EESS5!J98+EESS6!J98+EESS7!J98+EESS8!J98+EESS9!J98+EESS10!J98+EESS11!J98+EESS12!J98+EESS13!J98+EESS14!J98+EESS15!J98+EESS16!J98+EESS17!J98+EESS18!J98</f>
        <v>0</v>
      </c>
      <c r="K98" s="34">
        <f>+EESS1!K98+EESS2!K98+EESS3!K98+EESS4!K98+EESS5!K98+EESS6!K98+EESS7!K98+EESS8!K98+EESS9!K98+EESS10!K98+EESS11!K98+EESS12!K98+EESS13!K98+EESS14!K98+EESS15!K98+EESS16!K98+EESS17!K98+EESS18!K98</f>
        <v>0</v>
      </c>
      <c r="L98" s="34">
        <f>+EESS1!L98+EESS2!L98+EESS3!L98+EESS4!L98+EESS5!L98+EESS6!L98+EESS7!L98+EESS8!L98+EESS9!L98+EESS10!L98+EESS11!L98+EESS12!L98+EESS13!L98+EESS14!L98+EESS15!L98+EESS16!L98+EESS17!L98+EESS18!L98</f>
        <v>0</v>
      </c>
      <c r="M98" s="34">
        <f>+EESS1!M98+EESS2!M98+EESS3!M98+EESS4!M98+EESS5!M98+EESS6!M98+EESS7!M98+EESS8!M98+EESS9!M98+EESS10!M98+EESS11!M98+EESS12!M98+EESS13!M98+EESS14!M98+EESS15!M98+EESS16!M98+EESS17!M98+EESS18!M98</f>
        <v>0</v>
      </c>
      <c r="N98" s="34">
        <f>+EESS1!N98+EESS2!N98+EESS3!N98+EESS4!N98+EESS5!N98+EESS6!N98+EESS7!N98+EESS8!N98+EESS9!N98+EESS10!N98+EESS11!N98+EESS12!N98+EESS13!N98+EESS14!N98+EESS15!N98+EESS16!N98+EESS17!N98+EESS18!N98</f>
        <v>0</v>
      </c>
      <c r="O98" s="34">
        <f>+EESS1!O98+EESS2!O98+EESS3!O98+EESS4!O98+EESS5!O98+EESS6!O98+EESS7!O98+EESS8!O98+EESS9!O98+EESS10!O98+EESS11!O98+EESS12!O98+EESS13!O98+EESS14!O98+EESS15!O98+EESS16!O98+EESS17!O98+EESS18!O98</f>
        <v>0</v>
      </c>
      <c r="P98" s="34">
        <f>+EESS1!P98+EESS2!P98+EESS3!P98+EESS4!P98+EESS5!P98+EESS6!P98+EESS7!P98+EESS8!P98+EESS9!P98+EESS10!P98+EESS11!P98+EESS12!P98+EESS13!P98+EESS14!P98+EESS15!P98+EESS16!P98+EESS17!P98+EESS18!P98</f>
        <v>0</v>
      </c>
      <c r="Q98" s="34">
        <f>+EESS1!Q98+EESS2!Q98+EESS3!Q98+EESS4!Q98+EESS5!Q98+EESS6!Q98+EESS7!Q98+EESS8!Q98+EESS9!Q98+EESS10!Q98+EESS11!Q98+EESS12!Q98+EESS13!Q98+EESS14!Q98+EESS15!Q98+EESS16!Q98+EESS17!Q98+EESS18!Q98</f>
        <v>0</v>
      </c>
      <c r="R98" s="34">
        <f>+EESS1!R98+EESS2!R98+EESS3!R98+EESS4!R98+EESS5!R98+EESS6!R98+EESS7!R98+EESS8!R98+EESS9!R98+EESS10!R98+EESS11!R98+EESS12!R98+EESS13!R98+EESS14!R98+EESS15!R98+EESS16!R98+EESS17!R98+EESS18!R98</f>
        <v>0</v>
      </c>
      <c r="S98" s="34">
        <f>+EESS1!S98+EESS2!S98+EESS3!S98+EESS4!S98+EESS5!S98+EESS6!S98+EESS7!S98+EESS8!S98+EESS9!S98+EESS10!S98+EESS11!S98+EESS12!S98+EESS13!S98+EESS14!S98+EESS15!S98+EESS16!S98+EESS17!S98+EESS18!S98</f>
        <v>0</v>
      </c>
      <c r="T98" s="34">
        <f>+EESS1!T98+EESS2!T98+EESS3!T98+EESS4!T98+EESS5!T98+EESS6!T98+EESS7!T98+EESS8!T98+EESS9!T98+EESS10!T98+EESS11!T98+EESS12!T98+EESS13!T98+EESS14!T98+EESS15!T98+EESS16!T98+EESS17!T98+EESS18!T98</f>
        <v>0</v>
      </c>
      <c r="U98" s="34">
        <f>+EESS1!U98+EESS2!U98+EESS3!U98+EESS4!U98+EESS5!U98+EESS6!U98+EESS7!U98+EESS8!U98+EESS9!U98+EESS10!U98+EESS11!U98+EESS12!U98+EESS13!U98+EESS14!U98+EESS15!U98+EESS16!U98+EESS17!U98+EESS18!U98</f>
        <v>0</v>
      </c>
      <c r="V98" s="36">
        <f t="shared" si="4"/>
        <v>0</v>
      </c>
      <c r="W98" s="37">
        <f>+EESS1!W98+EESS2!W98+EESS3!W98+EESS4!W98+EESS5!W98+EESS6!W98+EESS7!W98+EESS8!W98+EESS9!W98+EESS10!W98+EESS11!W98+EESS12!W98+EESS13!W98+EESS14!W98+EESS15!W98+EESS16!W98+EESS17!W98+EESS18!W98</f>
        <v>0</v>
      </c>
      <c r="X98" s="37">
        <f>+EESS1!X98+EESS2!X98+EESS3!X98+EESS4!X98+EESS5!X98+EESS6!X98+EESS7!X98+EESS8!X98+EESS9!X98+EESS10!X98+EESS11!X98+EESS12!X98+EESS13!X98+EESS14!X98+EESS15!X98+EESS16!X98+EESS17!X98+EESS18!X98</f>
        <v>0</v>
      </c>
      <c r="Y98" s="37">
        <f>+EESS1!Y98+EESS2!Y98+EESS3!Y98+EESS4!Y98+EESS5!Y98+EESS6!Y98+EESS7!Y98+EESS8!Y98+EESS9!Y98+EESS10!Y98+EESS11!Y98+EESS12!Y98+EESS13!Y98+EESS14!Y98+EESS15!Y98+EESS16!Y98+EESS17!Y98+EESS18!Y98</f>
        <v>0</v>
      </c>
      <c r="Z98" s="37">
        <f>+EESS1!Z98+EESS2!Z98+EESS3!Z98+EESS4!Z98+EESS5!Z98+EESS6!Z98+EESS7!Z98+EESS8!Z98+EESS9!Z98+EESS10!Z98+EESS11!Z98+EESS12!Z98+EESS13!Z98+EESS14!Z98+EESS15!Z98+EESS16!Z98+EESS17!Z98+EESS18!Z98</f>
        <v>0</v>
      </c>
      <c r="AA98" s="37">
        <f>+EESS1!AA98+EESS2!AA98+EESS3!AA98+EESS4!AA98+EESS5!AA98+EESS6!AA98+EESS7!AA98+EESS8!AA98+EESS9!AA98+EESS10!AA98+EESS11!AA98+EESS12!AA98+EESS13!AA98+EESS14!AA98+EESS15!AA98+EESS16!AA98+EESS17!AA98+EESS18!AA98</f>
        <v>0</v>
      </c>
      <c r="AB98" s="37">
        <f>+EESS1!AB98+EESS2!AB98+EESS3!AB98+EESS4!AB98+EESS5!AB98+EESS6!AB98+EESS7!AB98+EESS8!AB98+EESS9!AB98+EESS10!AB98+EESS11!AB98+EESS12!AB98+EESS13!AB98+EESS14!AB98+EESS15!AB98+EESS16!AB98+EESS17!AB98+EESS18!AB98</f>
        <v>0</v>
      </c>
      <c r="AC98" s="37">
        <f>+EESS1!AC98+EESS2!AC98+EESS3!AC98+EESS4!AC98+EESS5!AC98+EESS6!AC98+EESS7!AC98+EESS8!AC98+EESS9!AC98+EESS10!AC98+EESS11!AC98+EESS12!AC98+EESS13!AC98+EESS14!AC98+EESS15!AC98+EESS16!AC98+EESS17!AC98+EESS18!AC98</f>
        <v>0</v>
      </c>
      <c r="AD98" s="37">
        <f>+EESS1!AD98+EESS2!AD98+EESS3!AD98+EESS4!AD98+EESS5!AD98+EESS6!AD98+EESS7!AD98+EESS8!AD98+EESS9!AD98+EESS10!AD98+EESS11!AD98+EESS12!AD98+EESS13!AD98+EESS14!AD98+EESS15!AD98+EESS16!AD98+EESS17!AD98+EESS18!AD98</f>
        <v>0</v>
      </c>
      <c r="AE98" s="37">
        <f>+EESS1!AE98+EESS2!AE98+EESS3!AE98+EESS4!AE98+EESS5!AE98+EESS6!AE98+EESS7!AE98+EESS8!AE98+EESS9!AE98+EESS10!AE98+EESS11!AE98+EESS12!AE98+EESS13!AE98+EESS14!AE98+EESS15!AE98+EESS16!AE98+EESS17!AE98+EESS18!AE98</f>
        <v>0</v>
      </c>
      <c r="AF98" s="37">
        <f>+EESS1!AF98+EESS2!AF98+EESS3!AF98+EESS4!AF98+EESS5!AF98+EESS6!AF98+EESS7!AF98+EESS8!AF98+EESS9!AF98+EESS10!AF98+EESS11!AF98+EESS12!AF98+EESS13!AF98+EESS14!AF98+EESS15!AF98+EESS16!AF98+EESS17!AF98+EESS18!AF98</f>
        <v>0</v>
      </c>
      <c r="AG98" s="37">
        <f>+EESS1!AG98+EESS2!AG98+EESS3!AG98+EESS4!AG98+EESS5!AG98+EESS6!AG98+EESS7!AG98+EESS8!AG98+EESS9!AG98+EESS10!AG98+EESS11!AG98+EESS12!AG98+EESS13!AG98+EESS14!AG98+EESS15!AG98+EESS16!AG98+EESS17!AG98+EESS18!AG98</f>
        <v>0</v>
      </c>
      <c r="AH98" s="37">
        <f>+EESS1!AH98+EESS2!AH98+EESS3!AH98+EESS4!AH98+EESS5!AH98+EESS6!AH98+EESS7!AH98+EESS8!AH98+EESS9!AH98+EESS10!AH98+EESS11!AH98+EESS12!AH98+EESS13!AH98+EESS14!AH98+EESS15!AH98+EESS16!AH98+EESS17!AH98+EESS18!AH98</f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f>+EESS1!J99+EESS2!J99+EESS3!J99+EESS4!J99+EESS5!J99+EESS6!J99+EESS7!J99+EESS8!J99+EESS9!J99+EESS10!J99+EESS11!J99+EESS12!J99+EESS13!J99+EESS14!J99+EESS15!J99+EESS16!J99+EESS17!J99+EESS18!J99</f>
        <v>0</v>
      </c>
      <c r="K99" s="34">
        <f>+EESS1!K99+EESS2!K99+EESS3!K99+EESS4!K99+EESS5!K99+EESS6!K99+EESS7!K99+EESS8!K99+EESS9!K99+EESS10!K99+EESS11!K99+EESS12!K99+EESS13!K99+EESS14!K99+EESS15!K99+EESS16!K99+EESS17!K99+EESS18!K99</f>
        <v>0</v>
      </c>
      <c r="L99" s="34">
        <f>+EESS1!L99+EESS2!L99+EESS3!L99+EESS4!L99+EESS5!L99+EESS6!L99+EESS7!L99+EESS8!L99+EESS9!L99+EESS10!L99+EESS11!L99+EESS12!L99+EESS13!L99+EESS14!L99+EESS15!L99+EESS16!L99+EESS17!L99+EESS18!L99</f>
        <v>0</v>
      </c>
      <c r="M99" s="34">
        <f>+EESS1!M99+EESS2!M99+EESS3!M99+EESS4!M99+EESS5!M99+EESS6!M99+EESS7!M99+EESS8!M99+EESS9!M99+EESS10!M99+EESS11!M99+EESS12!M99+EESS13!M99+EESS14!M99+EESS15!M99+EESS16!M99+EESS17!M99+EESS18!M99</f>
        <v>0</v>
      </c>
      <c r="N99" s="34">
        <f>+EESS1!N99+EESS2!N99+EESS3!N99+EESS4!N99+EESS5!N99+EESS6!N99+EESS7!N99+EESS8!N99+EESS9!N99+EESS10!N99+EESS11!N99+EESS12!N99+EESS13!N99+EESS14!N99+EESS15!N99+EESS16!N99+EESS17!N99+EESS18!N99</f>
        <v>0</v>
      </c>
      <c r="O99" s="34">
        <f>+EESS1!O99+EESS2!O99+EESS3!O99+EESS4!O99+EESS5!O99+EESS6!O99+EESS7!O99+EESS8!O99+EESS9!O99+EESS10!O99+EESS11!O99+EESS12!O99+EESS13!O99+EESS14!O99+EESS15!O99+EESS16!O99+EESS17!O99+EESS18!O99</f>
        <v>0</v>
      </c>
      <c r="P99" s="34">
        <f>+EESS1!P99+EESS2!P99+EESS3!P99+EESS4!P99+EESS5!P99+EESS6!P99+EESS7!P99+EESS8!P99+EESS9!P99+EESS10!P99+EESS11!P99+EESS12!P99+EESS13!P99+EESS14!P99+EESS15!P99+EESS16!P99+EESS17!P99+EESS18!P99</f>
        <v>0</v>
      </c>
      <c r="Q99" s="34">
        <f>+EESS1!Q99+EESS2!Q99+EESS3!Q99+EESS4!Q99+EESS5!Q99+EESS6!Q99+EESS7!Q99+EESS8!Q99+EESS9!Q99+EESS10!Q99+EESS11!Q99+EESS12!Q99+EESS13!Q99+EESS14!Q99+EESS15!Q99+EESS16!Q99+EESS17!Q99+EESS18!Q99</f>
        <v>0</v>
      </c>
      <c r="R99" s="34">
        <f>+EESS1!R99+EESS2!R99+EESS3!R99+EESS4!R99+EESS5!R99+EESS6!R99+EESS7!R99+EESS8!R99+EESS9!R99+EESS10!R99+EESS11!R99+EESS12!R99+EESS13!R99+EESS14!R99+EESS15!R99+EESS16!R99+EESS17!R99+EESS18!R99</f>
        <v>0</v>
      </c>
      <c r="S99" s="34">
        <f>+EESS1!S99+EESS2!S99+EESS3!S99+EESS4!S99+EESS5!S99+EESS6!S99+EESS7!S99+EESS8!S99+EESS9!S99+EESS10!S99+EESS11!S99+EESS12!S99+EESS13!S99+EESS14!S99+EESS15!S99+EESS16!S99+EESS17!S99+EESS18!S99</f>
        <v>0</v>
      </c>
      <c r="T99" s="34">
        <f>+EESS1!T99+EESS2!T99+EESS3!T99+EESS4!T99+EESS5!T99+EESS6!T99+EESS7!T99+EESS8!T99+EESS9!T99+EESS10!T99+EESS11!T99+EESS12!T99+EESS13!T99+EESS14!T99+EESS15!T99+EESS16!T99+EESS17!T99+EESS18!T99</f>
        <v>0</v>
      </c>
      <c r="U99" s="34">
        <f>+EESS1!U99+EESS2!U99+EESS3!U99+EESS4!U99+EESS5!U99+EESS6!U99+EESS7!U99+EESS8!U99+EESS9!U99+EESS10!U99+EESS11!U99+EESS12!U99+EESS13!U99+EESS14!U99+EESS15!U99+EESS16!U99+EESS17!U99+EESS18!U99</f>
        <v>0</v>
      </c>
      <c r="V99" s="36">
        <f t="shared" si="4"/>
        <v>0</v>
      </c>
      <c r="W99" s="37">
        <f>+EESS1!W99+EESS2!W99+EESS3!W99+EESS4!W99+EESS5!W99+EESS6!W99+EESS7!W99+EESS8!W99+EESS9!W99+EESS10!W99+EESS11!W99+EESS12!W99+EESS13!W99+EESS14!W99+EESS15!W99+EESS16!W99+EESS17!W99+EESS18!W99</f>
        <v>0</v>
      </c>
      <c r="X99" s="37">
        <f>+EESS1!X99+EESS2!X99+EESS3!X99+EESS4!X99+EESS5!X99+EESS6!X99+EESS7!X99+EESS8!X99+EESS9!X99+EESS10!X99+EESS11!X99+EESS12!X99+EESS13!X99+EESS14!X99+EESS15!X99+EESS16!X99+EESS17!X99+EESS18!X99</f>
        <v>0</v>
      </c>
      <c r="Y99" s="37">
        <f>+EESS1!Y99+EESS2!Y99+EESS3!Y99+EESS4!Y99+EESS5!Y99+EESS6!Y99+EESS7!Y99+EESS8!Y99+EESS9!Y99+EESS10!Y99+EESS11!Y99+EESS12!Y99+EESS13!Y99+EESS14!Y99+EESS15!Y99+EESS16!Y99+EESS17!Y99+EESS18!Y99</f>
        <v>0</v>
      </c>
      <c r="Z99" s="37">
        <f>+EESS1!Z99+EESS2!Z99+EESS3!Z99+EESS4!Z99+EESS5!Z99+EESS6!Z99+EESS7!Z99+EESS8!Z99+EESS9!Z99+EESS10!Z99+EESS11!Z99+EESS12!Z99+EESS13!Z99+EESS14!Z99+EESS15!Z99+EESS16!Z99+EESS17!Z99+EESS18!Z99</f>
        <v>0</v>
      </c>
      <c r="AA99" s="37">
        <f>+EESS1!AA99+EESS2!AA99+EESS3!AA99+EESS4!AA99+EESS5!AA99+EESS6!AA99+EESS7!AA99+EESS8!AA99+EESS9!AA99+EESS10!AA99+EESS11!AA99+EESS12!AA99+EESS13!AA99+EESS14!AA99+EESS15!AA99+EESS16!AA99+EESS17!AA99+EESS18!AA99</f>
        <v>0</v>
      </c>
      <c r="AB99" s="37">
        <f>+EESS1!AB99+EESS2!AB99+EESS3!AB99+EESS4!AB99+EESS5!AB99+EESS6!AB99+EESS7!AB99+EESS8!AB99+EESS9!AB99+EESS10!AB99+EESS11!AB99+EESS12!AB99+EESS13!AB99+EESS14!AB99+EESS15!AB99+EESS16!AB99+EESS17!AB99+EESS18!AB99</f>
        <v>0</v>
      </c>
      <c r="AC99" s="37">
        <f>+EESS1!AC99+EESS2!AC99+EESS3!AC99+EESS4!AC99+EESS5!AC99+EESS6!AC99+EESS7!AC99+EESS8!AC99+EESS9!AC99+EESS10!AC99+EESS11!AC99+EESS12!AC99+EESS13!AC99+EESS14!AC99+EESS15!AC99+EESS16!AC99+EESS17!AC99+EESS18!AC99</f>
        <v>0</v>
      </c>
      <c r="AD99" s="37">
        <f>+EESS1!AD99+EESS2!AD99+EESS3!AD99+EESS4!AD99+EESS5!AD99+EESS6!AD99+EESS7!AD99+EESS8!AD99+EESS9!AD99+EESS10!AD99+EESS11!AD99+EESS12!AD99+EESS13!AD99+EESS14!AD99+EESS15!AD99+EESS16!AD99+EESS17!AD99+EESS18!AD99</f>
        <v>0</v>
      </c>
      <c r="AE99" s="37">
        <f>+EESS1!AE99+EESS2!AE99+EESS3!AE99+EESS4!AE99+EESS5!AE99+EESS6!AE99+EESS7!AE99+EESS8!AE99+EESS9!AE99+EESS10!AE99+EESS11!AE99+EESS12!AE99+EESS13!AE99+EESS14!AE99+EESS15!AE99+EESS16!AE99+EESS17!AE99+EESS18!AE99</f>
        <v>0</v>
      </c>
      <c r="AF99" s="37">
        <f>+EESS1!AF99+EESS2!AF99+EESS3!AF99+EESS4!AF99+EESS5!AF99+EESS6!AF99+EESS7!AF99+EESS8!AF99+EESS9!AF99+EESS10!AF99+EESS11!AF99+EESS12!AF99+EESS13!AF99+EESS14!AF99+EESS15!AF99+EESS16!AF99+EESS17!AF99+EESS18!AF99</f>
        <v>0</v>
      </c>
      <c r="AG99" s="37">
        <f>+EESS1!AG99+EESS2!AG99+EESS3!AG99+EESS4!AG99+EESS5!AG99+EESS6!AG99+EESS7!AG99+EESS8!AG99+EESS9!AG99+EESS10!AG99+EESS11!AG99+EESS12!AG99+EESS13!AG99+EESS14!AG99+EESS15!AG99+EESS16!AG99+EESS17!AG99+EESS18!AG99</f>
        <v>0</v>
      </c>
      <c r="AH99" s="37">
        <f>+EESS1!AH99+EESS2!AH99+EESS3!AH99+EESS4!AH99+EESS5!AH99+EESS6!AH99+EESS7!AH99+EESS8!AH99+EESS9!AH99+EESS10!AH99+EESS11!AH99+EESS12!AH99+EESS13!AH99+EESS14!AH99+EESS15!AH99+EESS16!AH99+EESS17!AH99+EESS18!AH99</f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 t="e">
        <f t="shared" si="3"/>
        <v>#REF!</v>
      </c>
      <c r="J100" s="34" t="e">
        <f>+EESS1!J100+EESS2!J100+EESS3!J100+EESS4!J100+EESS5!J100+EESS6!J100+EESS7!J100+EESS8!J100+EESS9!J100+EESS10!#REF!+EESS11!#REF!+EESS12!#REF!+EESS13!#REF!+EESS14!#REF!+EESS15!#REF!+EESS16!#REF!+EESS17!#REF!+EESS18!#REF!</f>
        <v>#REF!</v>
      </c>
      <c r="K100" s="34" t="e">
        <f>+EESS1!K100+EESS2!K100+EESS3!K100+EESS4!K100+EESS5!K100+EESS6!K100+EESS7!K100+EESS8!K100+EESS9!K100+EESS10!#REF!+EESS11!#REF!+EESS12!#REF!+EESS13!#REF!+EESS14!#REF!+EESS15!#REF!+EESS16!#REF!+EESS17!#REF!+EESS18!#REF!</f>
        <v>#REF!</v>
      </c>
      <c r="L100" s="34" t="e">
        <f>+EESS1!L100+EESS2!L100+EESS3!L100+EESS4!L100+EESS5!L100+EESS6!L100+EESS7!L100+EESS8!L100+EESS9!L100+EESS10!#REF!+EESS11!#REF!+EESS12!#REF!+EESS13!#REF!+EESS14!#REF!+EESS15!#REF!+EESS16!#REF!+EESS17!#REF!+EESS18!#REF!</f>
        <v>#REF!</v>
      </c>
      <c r="M100" s="34" t="e">
        <f>+EESS1!M100+EESS2!M100+EESS3!M100+EESS4!M100+EESS5!M100+EESS6!M100+EESS7!M100+EESS8!M100+EESS9!M100+EESS10!#REF!+EESS11!#REF!+EESS12!#REF!+EESS13!#REF!+EESS14!#REF!+EESS15!#REF!+EESS16!#REF!+EESS17!#REF!+EESS18!#REF!</f>
        <v>#REF!</v>
      </c>
      <c r="N100" s="34" t="e">
        <f>+EESS1!N100+EESS2!N100+EESS3!N100+EESS4!N100+EESS5!N100+EESS6!N100+EESS7!N100+EESS8!N100+EESS9!N100+EESS10!#REF!+EESS11!#REF!+EESS12!#REF!+EESS13!#REF!+EESS14!#REF!+EESS15!#REF!+EESS16!#REF!+EESS17!#REF!+EESS18!#REF!</f>
        <v>#REF!</v>
      </c>
      <c r="O100" s="34" t="e">
        <f>+EESS1!O100+EESS2!O100+EESS3!O100+EESS4!O100+EESS5!O100+EESS6!O100+EESS7!O100+EESS8!O100+EESS9!O100+EESS10!#REF!+EESS11!#REF!+EESS12!#REF!+EESS13!#REF!+EESS14!#REF!+EESS15!#REF!+EESS16!#REF!+EESS17!#REF!+EESS18!#REF!</f>
        <v>#REF!</v>
      </c>
      <c r="P100" s="34" t="e">
        <f>+EESS1!P100+EESS2!P100+EESS3!P100+EESS4!P100+EESS5!P100+EESS6!P100+EESS7!P100+EESS8!P100+EESS9!P100+EESS10!#REF!+EESS11!#REF!+EESS12!#REF!+EESS13!#REF!+EESS14!#REF!+EESS15!#REF!+EESS16!#REF!+EESS17!#REF!+EESS18!#REF!</f>
        <v>#REF!</v>
      </c>
      <c r="Q100" s="34" t="e">
        <f>+EESS1!Q100+EESS2!Q100+EESS3!Q100+EESS4!Q100+EESS5!Q100+EESS6!Q100+EESS7!Q100+EESS8!Q100+EESS9!Q100+EESS10!#REF!+EESS11!#REF!+EESS12!#REF!+EESS13!#REF!+EESS14!#REF!+EESS15!#REF!+EESS16!#REF!+EESS17!#REF!+EESS18!#REF!</f>
        <v>#REF!</v>
      </c>
      <c r="R100" s="34" t="e">
        <f>+EESS1!R100+EESS2!R100+EESS3!R100+EESS4!R100+EESS5!R100+EESS6!R100+EESS7!R100+EESS8!R100+EESS9!R100+EESS10!#REF!+EESS11!#REF!+EESS12!#REF!+EESS13!#REF!+EESS14!#REF!+EESS15!#REF!+EESS16!#REF!+EESS17!#REF!+EESS18!#REF!</f>
        <v>#REF!</v>
      </c>
      <c r="S100" s="34" t="e">
        <f>+EESS1!S100+EESS2!S100+EESS3!S100+EESS4!S100+EESS5!S100+EESS6!S100+EESS7!S100+EESS8!S100+EESS9!S100+EESS10!#REF!+EESS11!#REF!+EESS12!#REF!+EESS13!#REF!+EESS14!#REF!+EESS15!#REF!+EESS16!#REF!+EESS17!#REF!+EESS18!#REF!</f>
        <v>#REF!</v>
      </c>
      <c r="T100" s="34" t="e">
        <f>+EESS1!T100+EESS2!T100+EESS3!T100+EESS4!T100+EESS5!T100+EESS6!T100+EESS7!T100+EESS8!T100+EESS9!T100+EESS10!#REF!+EESS11!#REF!+EESS12!#REF!+EESS13!#REF!+EESS14!#REF!+EESS15!#REF!+EESS16!#REF!+EESS17!#REF!+EESS18!#REF!</f>
        <v>#REF!</v>
      </c>
      <c r="U100" s="34" t="e">
        <f>+EESS1!U100+EESS2!U100+EESS3!U100+EESS4!U100+EESS5!U100+EESS6!U100+EESS7!U100+EESS8!U100+EESS9!U100+EESS10!#REF!+EESS11!#REF!+EESS12!#REF!+EESS13!#REF!+EESS14!#REF!+EESS15!#REF!+EESS16!#REF!+EESS17!#REF!+EESS18!#REF!</f>
        <v>#REF!</v>
      </c>
      <c r="V100" s="36" t="e">
        <f t="shared" si="4"/>
        <v>#REF!</v>
      </c>
      <c r="W100" s="37" t="e">
        <f>+EESS1!W100+EESS2!W100+EESS3!W100+EESS4!W100+EESS5!W100+EESS6!W100+EESS7!W100+EESS8!W100+EESS9!W100+EESS10!#REF!+EESS11!#REF!+EESS12!#REF!+EESS13!#REF!+EESS14!#REF!+EESS15!#REF!+EESS16!#REF!+EESS17!#REF!+EESS18!#REF!</f>
        <v>#REF!</v>
      </c>
      <c r="X100" s="37" t="e">
        <f>+EESS1!X100+EESS2!X100+EESS3!X100+EESS4!X100+EESS5!X100+EESS6!X100+EESS7!X100+EESS8!X100+EESS9!X100+EESS10!#REF!+EESS11!#REF!+EESS12!#REF!+EESS13!#REF!+EESS14!#REF!+EESS15!#REF!+EESS16!#REF!+EESS17!#REF!+EESS18!#REF!</f>
        <v>#REF!</v>
      </c>
      <c r="Y100" s="37" t="e">
        <f>+EESS1!Y100+EESS2!Y100+EESS3!Y100+EESS4!Y100+EESS5!Y100+EESS6!Y100+EESS7!Y100+EESS8!Y100+EESS9!Y100+EESS10!#REF!+EESS11!#REF!+EESS12!#REF!+EESS13!#REF!+EESS14!#REF!+EESS15!#REF!+EESS16!#REF!+EESS17!#REF!+EESS18!#REF!</f>
        <v>#REF!</v>
      </c>
      <c r="Z100" s="37" t="e">
        <f>+EESS1!Z100+EESS2!Z100+EESS3!Z100+EESS4!Z100+EESS5!Z100+EESS6!Z100+EESS7!Z100+EESS8!Z100+EESS9!Z100+EESS10!#REF!+EESS11!#REF!+EESS12!#REF!+EESS13!#REF!+EESS14!#REF!+EESS15!#REF!+EESS16!#REF!+EESS17!#REF!+EESS18!#REF!</f>
        <v>#REF!</v>
      </c>
      <c r="AA100" s="37" t="e">
        <f>+EESS1!AA100+EESS2!AA100+EESS3!AA100+EESS4!AA100+EESS5!AA100+EESS6!AA100+EESS7!AA100+EESS8!AA100+EESS9!AA100+EESS10!#REF!+EESS11!#REF!+EESS12!#REF!+EESS13!#REF!+EESS14!#REF!+EESS15!#REF!+EESS16!#REF!+EESS17!#REF!+EESS18!#REF!</f>
        <v>#REF!</v>
      </c>
      <c r="AB100" s="37" t="e">
        <f>+EESS1!AB100+EESS2!AB100+EESS3!AB100+EESS4!AB100+EESS5!AB100+EESS6!AB100+EESS7!AB100+EESS8!AB100+EESS9!AB100+EESS10!#REF!+EESS11!#REF!+EESS12!#REF!+EESS13!#REF!+EESS14!#REF!+EESS15!#REF!+EESS16!#REF!+EESS17!#REF!+EESS18!#REF!</f>
        <v>#REF!</v>
      </c>
      <c r="AC100" s="37" t="e">
        <f>+EESS1!AC100+EESS2!AC100+EESS3!AC100+EESS4!AC100+EESS5!AC100+EESS6!AC100+EESS7!AC100+EESS8!AC100+EESS9!AC100+EESS10!#REF!+EESS11!#REF!+EESS12!#REF!+EESS13!#REF!+EESS14!#REF!+EESS15!#REF!+EESS16!#REF!+EESS17!#REF!+EESS18!#REF!</f>
        <v>#REF!</v>
      </c>
      <c r="AD100" s="37" t="e">
        <f>+EESS1!AD100+EESS2!AD100+EESS3!AD100+EESS4!AD100+EESS5!AD100+EESS6!AD100+EESS7!AD100+EESS8!AD100+EESS9!AD100+EESS10!#REF!+EESS11!#REF!+EESS12!#REF!+EESS13!#REF!+EESS14!#REF!+EESS15!#REF!+EESS16!#REF!+EESS17!#REF!+EESS18!#REF!</f>
        <v>#REF!</v>
      </c>
      <c r="AE100" s="37" t="e">
        <f>+EESS1!AE100+EESS2!AE100+EESS3!AE100+EESS4!AE100+EESS5!AE100+EESS6!AE100+EESS7!AE100+EESS8!AE100+EESS9!AE100+EESS10!#REF!+EESS11!#REF!+EESS12!#REF!+EESS13!#REF!+EESS14!#REF!+EESS15!#REF!+EESS16!#REF!+EESS17!#REF!+EESS18!#REF!</f>
        <v>#REF!</v>
      </c>
      <c r="AF100" s="37" t="e">
        <f>+EESS1!AF100+EESS2!AF100+EESS3!AF100+EESS4!AF100+EESS5!AF100+EESS6!AF100+EESS7!AF100+EESS8!AF100+EESS9!AF100+EESS10!#REF!+EESS11!#REF!+EESS12!#REF!+EESS13!#REF!+EESS14!#REF!+EESS15!#REF!+EESS16!#REF!+EESS17!#REF!+EESS18!#REF!</f>
        <v>#REF!</v>
      </c>
      <c r="AG100" s="37" t="e">
        <f>+EESS1!AG100+EESS2!AG100+EESS3!AG100+EESS4!AG100+EESS5!AG100+EESS6!AG100+EESS7!AG100+EESS8!AG100+EESS9!AG100+EESS10!#REF!+EESS11!#REF!+EESS12!#REF!+EESS13!#REF!+EESS14!#REF!+EESS15!#REF!+EESS16!#REF!+EESS17!#REF!+EESS18!#REF!</f>
        <v>#REF!</v>
      </c>
      <c r="AH100" s="37" t="e">
        <f>+EESS1!AH100+EESS2!AH100+EESS3!AH100+EESS4!AH100+EESS5!AH100+EESS6!AH100+EESS7!AH100+EESS8!AH100+EESS9!AH100+EESS10!#REF!+EESS11!#REF!+EESS12!#REF!+EESS13!#REF!+EESS14!#REF!+EESS15!#REF!+EESS16!#REF!+EESS17!#REF!+EESS18!#REF!</f>
        <v>#REF!</v>
      </c>
      <c r="AI100" s="40" t="e">
        <f t="shared" si="5"/>
        <v>#REF!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f>+EESS1!J101+EESS2!J101+EESS3!J101+EESS4!J101+EESS5!J101+EESS6!J101+EESS7!J101+EESS8!J101+EESS9!J101+EESS10!J100+EESS11!J100+EESS12!J100+EESS13!J100+EESS14!J100+EESS15!J100+EESS16!J100+EESS17!J100+EESS18!J100</f>
        <v>0</v>
      </c>
      <c r="K101" s="34">
        <f>+EESS1!K101+EESS2!K101+EESS3!K101+EESS4!K101+EESS5!K101+EESS6!K101+EESS7!K101+EESS8!K101+EESS9!K101+EESS10!K100+EESS11!K100+EESS12!K100+EESS13!K100+EESS14!K100+EESS15!K100+EESS16!K100+EESS17!K100+EESS18!K100</f>
        <v>0</v>
      </c>
      <c r="L101" s="34">
        <f>+EESS1!L101+EESS2!L101+EESS3!L101+EESS4!L101+EESS5!L101+EESS6!L101+EESS7!L101+EESS8!L101+EESS9!L101+EESS10!L100+EESS11!L100+EESS12!L100+EESS13!L100+EESS14!L100+EESS15!L100+EESS16!L100+EESS17!L100+EESS18!L100</f>
        <v>0</v>
      </c>
      <c r="M101" s="34">
        <f>+EESS1!M101+EESS2!M101+EESS3!M101+EESS4!M101+EESS5!M101+EESS6!M101+EESS7!M101+EESS8!M101+EESS9!M101+EESS10!M100+EESS11!M100+EESS12!M100+EESS13!M100+EESS14!M100+EESS15!M100+EESS16!M100+EESS17!M100+EESS18!M100</f>
        <v>0</v>
      </c>
      <c r="N101" s="34">
        <f>+EESS1!N101+EESS2!N101+EESS3!N101+EESS4!N101+EESS5!N101+EESS6!N101+EESS7!N101+EESS8!N101+EESS9!N101+EESS10!N100+EESS11!N100+EESS12!N100+EESS13!N100+EESS14!N100+EESS15!N100+EESS16!N100+EESS17!N100+EESS18!N100</f>
        <v>0</v>
      </c>
      <c r="O101" s="34">
        <f>+EESS1!O101+EESS2!O101+EESS3!O101+EESS4!O101+EESS5!O101+EESS6!O101+EESS7!O101+EESS8!O101+EESS9!O101+EESS10!O100+EESS11!O100+EESS12!O100+EESS13!O100+EESS14!O100+EESS15!O100+EESS16!O100+EESS17!O100+EESS18!O100</f>
        <v>0</v>
      </c>
      <c r="P101" s="34">
        <f>+EESS1!P101+EESS2!P101+EESS3!P101+EESS4!P101+EESS5!P101+EESS6!P101+EESS7!P101+EESS8!P101+EESS9!P101+EESS10!P100+EESS11!P100+EESS12!P100+EESS13!P100+EESS14!P100+EESS15!P100+EESS16!P100+EESS17!P100+EESS18!P100</f>
        <v>0</v>
      </c>
      <c r="Q101" s="34">
        <f>+EESS1!Q101+EESS2!Q101+EESS3!Q101+EESS4!Q101+EESS5!Q101+EESS6!Q101+EESS7!Q101+EESS8!Q101+EESS9!Q101+EESS10!Q100+EESS11!Q100+EESS12!Q100+EESS13!Q100+EESS14!Q100+EESS15!Q100+EESS16!Q100+EESS17!Q100+EESS18!Q100</f>
        <v>0</v>
      </c>
      <c r="R101" s="34">
        <f>+EESS1!R101+EESS2!R101+EESS3!R101+EESS4!R101+EESS5!R101+EESS6!R101+EESS7!R101+EESS8!R101+EESS9!R101+EESS10!R100+EESS11!R100+EESS12!R100+EESS13!R100+EESS14!R100+EESS15!R100+EESS16!R100+EESS17!R100+EESS18!R100</f>
        <v>0</v>
      </c>
      <c r="S101" s="34">
        <f>+EESS1!S101+EESS2!S101+EESS3!S101+EESS4!S101+EESS5!S101+EESS6!S101+EESS7!S101+EESS8!S101+EESS9!S101+EESS10!S100+EESS11!S100+EESS12!S100+EESS13!S100+EESS14!S100+EESS15!S100+EESS16!S100+EESS17!S100+EESS18!S100</f>
        <v>0</v>
      </c>
      <c r="T101" s="34">
        <f>+EESS1!T101+EESS2!T101+EESS3!T101+EESS4!T101+EESS5!T101+EESS6!T101+EESS7!T101+EESS8!T101+EESS9!T101+EESS10!T100+EESS11!T100+EESS12!T100+EESS13!T100+EESS14!T100+EESS15!T100+EESS16!T100+EESS17!T100+EESS18!T100</f>
        <v>0</v>
      </c>
      <c r="U101" s="34">
        <f>+EESS1!U101+EESS2!U101+EESS3!U101+EESS4!U101+EESS5!U101+EESS6!U101+EESS7!U101+EESS8!U101+EESS9!U101+EESS10!U100+EESS11!U100+EESS12!U100+EESS13!U100+EESS14!U100+EESS15!U100+EESS16!U100+EESS17!U100+EESS18!U100</f>
        <v>0</v>
      </c>
      <c r="V101" s="36">
        <f t="shared" si="4"/>
        <v>0</v>
      </c>
      <c r="W101" s="37">
        <f>+EESS1!W101+EESS2!W101+EESS3!W101+EESS4!W101+EESS5!W101+EESS6!W101+EESS7!W101+EESS8!W101+EESS9!W101+EESS10!W100+EESS11!W100+EESS12!W100+EESS13!W100+EESS14!W100+EESS15!W100+EESS16!W100+EESS17!W100+EESS18!W100</f>
        <v>0</v>
      </c>
      <c r="X101" s="37">
        <f>+EESS1!X101+EESS2!X101+EESS3!X101+EESS4!X101+EESS5!X101+EESS6!X101+EESS7!X101+EESS8!X101+EESS9!X101+EESS10!X100+EESS11!X100+EESS12!X100+EESS13!X100+EESS14!X100+EESS15!X100+EESS16!X100+EESS17!X100+EESS18!X100</f>
        <v>0</v>
      </c>
      <c r="Y101" s="37">
        <f>+EESS1!Y101+EESS2!Y101+EESS3!Y101+EESS4!Y101+EESS5!Y101+EESS6!Y101+EESS7!Y101+EESS8!Y101+EESS9!Y101+EESS10!Y100+EESS11!Y100+EESS12!Y100+EESS13!Y100+EESS14!Y100+EESS15!Y100+EESS16!Y100+EESS17!Y100+EESS18!Y100</f>
        <v>0</v>
      </c>
      <c r="Z101" s="37">
        <f>+EESS1!Z101+EESS2!Z101+EESS3!Z101+EESS4!Z101+EESS5!Z101+EESS6!Z101+EESS7!Z101+EESS8!Z101+EESS9!Z101+EESS10!Z100+EESS11!Z100+EESS12!Z100+EESS13!Z100+EESS14!Z100+EESS15!Z100+EESS16!Z100+EESS17!Z100+EESS18!Z100</f>
        <v>0</v>
      </c>
      <c r="AA101" s="37">
        <f>+EESS1!AA101+EESS2!AA101+EESS3!AA101+EESS4!AA101+EESS5!AA101+EESS6!AA101+EESS7!AA101+EESS8!AA101+EESS9!AA101+EESS10!AA100+EESS11!AA100+EESS12!AA100+EESS13!AA100+EESS14!AA100+EESS15!AA100+EESS16!AA100+EESS17!AA100+EESS18!AA100</f>
        <v>0</v>
      </c>
      <c r="AB101" s="37">
        <f>+EESS1!AB101+EESS2!AB101+EESS3!AB101+EESS4!AB101+EESS5!AB101+EESS6!AB101+EESS7!AB101+EESS8!AB101+EESS9!AB101+EESS10!AB100+EESS11!AB100+EESS12!AB100+EESS13!AB100+EESS14!AB100+EESS15!AB100+EESS16!AB100+EESS17!AB100+EESS18!AB100</f>
        <v>0</v>
      </c>
      <c r="AC101" s="37">
        <f>+EESS1!AC101+EESS2!AC101+EESS3!AC101+EESS4!AC101+EESS5!AC101+EESS6!AC101+EESS7!AC101+EESS8!AC101+EESS9!AC101+EESS10!AC100+EESS11!AC100+EESS12!AC100+EESS13!AC100+EESS14!AC100+EESS15!AC100+EESS16!AC100+EESS17!AC100+EESS18!AC100</f>
        <v>0</v>
      </c>
      <c r="AD101" s="37">
        <f>+EESS1!AD101+EESS2!AD101+EESS3!AD101+EESS4!AD101+EESS5!AD101+EESS6!AD101+EESS7!AD101+EESS8!AD101+EESS9!AD101+EESS10!AD100+EESS11!AD100+EESS12!AD100+EESS13!AD100+EESS14!AD100+EESS15!AD100+EESS16!AD100+EESS17!AD100+EESS18!AD100</f>
        <v>0</v>
      </c>
      <c r="AE101" s="37">
        <f>+EESS1!AE101+EESS2!AE101+EESS3!AE101+EESS4!AE101+EESS5!AE101+EESS6!AE101+EESS7!AE101+EESS8!AE101+EESS9!AE101+EESS10!AE100+EESS11!AE100+EESS12!AE100+EESS13!AE100+EESS14!AE100+EESS15!AE100+EESS16!AE100+EESS17!AE100+EESS18!AE100</f>
        <v>0</v>
      </c>
      <c r="AF101" s="37">
        <f>+EESS1!AF101+EESS2!AF101+EESS3!AF101+EESS4!AF101+EESS5!AF101+EESS6!AF101+EESS7!AF101+EESS8!AF101+EESS9!AF101+EESS10!AF100+EESS11!AF100+EESS12!AF100+EESS13!AF100+EESS14!AF100+EESS15!AF100+EESS16!AF100+EESS17!AF100+EESS18!AF100</f>
        <v>0</v>
      </c>
      <c r="AG101" s="37">
        <f>+EESS1!AG101+EESS2!AG101+EESS3!AG101+EESS4!AG101+EESS5!AG101+EESS6!AG101+EESS7!AG101+EESS8!AG101+EESS9!AG101+EESS10!AG100+EESS11!AG100+EESS12!AG100+EESS13!AG100+EESS14!AG100+EESS15!AG100+EESS16!AG100+EESS17!AG100+EESS18!AG100</f>
        <v>0</v>
      </c>
      <c r="AH101" s="37">
        <f>+EESS1!AH101+EESS2!AH101+EESS3!AH101+EESS4!AH101+EESS5!AH101+EESS6!AH101+EESS7!AH101+EESS8!AH101+EESS9!AH101+EESS10!AH100+EESS11!AH100+EESS12!AH100+EESS13!AH100+EESS14!AH100+EESS15!AH100+EESS16!AH100+EESS17!AH100+EESS18!AH100</f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f>+EESS1!J102+EESS2!J102+EESS3!J102+EESS4!J102+EESS5!J102+EESS6!J102+EESS7!J102+EESS8!J102+EESS9!J102+EESS10!J101+EESS11!J101+EESS12!J101+EESS13!J101+EESS14!J101+EESS15!J101+EESS16!J101+EESS17!J101+EESS18!J101</f>
        <v>0</v>
      </c>
      <c r="K102" s="34">
        <f>+EESS1!K102+EESS2!K102+EESS3!K102+EESS4!K102+EESS5!K102+EESS6!K102+EESS7!K102+EESS8!K102+EESS9!K102+EESS10!K101+EESS11!K101+EESS12!K101+EESS13!K101+EESS14!K101+EESS15!K101+EESS16!K101+EESS17!K101+EESS18!K101</f>
        <v>0</v>
      </c>
      <c r="L102" s="34">
        <f>+EESS1!L102+EESS2!L102+EESS3!L102+EESS4!L102+EESS5!L102+EESS6!L102+EESS7!L102+EESS8!L102+EESS9!L102+EESS10!L101+EESS11!L101+EESS12!L101+EESS13!L101+EESS14!L101+EESS15!L101+EESS16!L101+EESS17!L101+EESS18!L101</f>
        <v>0</v>
      </c>
      <c r="M102" s="34">
        <f>+EESS1!M102+EESS2!M102+EESS3!M102+EESS4!M102+EESS5!M102+EESS6!M102+EESS7!M102+EESS8!M102+EESS9!M102+EESS10!M101+EESS11!M101+EESS12!M101+EESS13!M101+EESS14!M101+EESS15!M101+EESS16!M101+EESS17!M101+EESS18!M101</f>
        <v>0</v>
      </c>
      <c r="N102" s="34">
        <f>+EESS1!N102+EESS2!N102+EESS3!N102+EESS4!N102+EESS5!N102+EESS6!N102+EESS7!N102+EESS8!N102+EESS9!N102+EESS10!N101+EESS11!N101+EESS12!N101+EESS13!N101+EESS14!N101+EESS15!N101+EESS16!N101+EESS17!N101+EESS18!N101</f>
        <v>0</v>
      </c>
      <c r="O102" s="34">
        <f>+EESS1!O102+EESS2!O102+EESS3!O102+EESS4!O102+EESS5!O102+EESS6!O102+EESS7!O102+EESS8!O102+EESS9!O102+EESS10!O101+EESS11!O101+EESS12!O101+EESS13!O101+EESS14!O101+EESS15!O101+EESS16!O101+EESS17!O101+EESS18!O101</f>
        <v>0</v>
      </c>
      <c r="P102" s="34">
        <f>+EESS1!P102+EESS2!P102+EESS3!P102+EESS4!P102+EESS5!P102+EESS6!P102+EESS7!P102+EESS8!P102+EESS9!P102+EESS10!P101+EESS11!P101+EESS12!P101+EESS13!P101+EESS14!P101+EESS15!P101+EESS16!P101+EESS17!P101+EESS18!P101</f>
        <v>0</v>
      </c>
      <c r="Q102" s="34">
        <f>+EESS1!Q102+EESS2!Q102+EESS3!Q102+EESS4!Q102+EESS5!Q102+EESS6!Q102+EESS7!Q102+EESS8!Q102+EESS9!Q102+EESS10!Q101+EESS11!Q101+EESS12!Q101+EESS13!Q101+EESS14!Q101+EESS15!Q101+EESS16!Q101+EESS17!Q101+EESS18!Q101</f>
        <v>0</v>
      </c>
      <c r="R102" s="34">
        <f>+EESS1!R102+EESS2!R102+EESS3!R102+EESS4!R102+EESS5!R102+EESS6!R102+EESS7!R102+EESS8!R102+EESS9!R102+EESS10!R101+EESS11!R101+EESS12!R101+EESS13!R101+EESS14!R101+EESS15!R101+EESS16!R101+EESS17!R101+EESS18!R101</f>
        <v>0</v>
      </c>
      <c r="S102" s="34">
        <f>+EESS1!S102+EESS2!S102+EESS3!S102+EESS4!S102+EESS5!S102+EESS6!S102+EESS7!S102+EESS8!S102+EESS9!S102+EESS10!S101+EESS11!S101+EESS12!S101+EESS13!S101+EESS14!S101+EESS15!S101+EESS16!S101+EESS17!S101+EESS18!S101</f>
        <v>0</v>
      </c>
      <c r="T102" s="34">
        <f>+EESS1!T102+EESS2!T102+EESS3!T102+EESS4!T102+EESS5!T102+EESS6!T102+EESS7!T102+EESS8!T102+EESS9!T102+EESS10!T101+EESS11!T101+EESS12!T101+EESS13!T101+EESS14!T101+EESS15!T101+EESS16!T101+EESS17!T101+EESS18!T101</f>
        <v>0</v>
      </c>
      <c r="U102" s="34">
        <f>+EESS1!U102+EESS2!U102+EESS3!U102+EESS4!U102+EESS5!U102+EESS6!U102+EESS7!U102+EESS8!U102+EESS9!U102+EESS10!U101+EESS11!U101+EESS12!U101+EESS13!U101+EESS14!U101+EESS15!U101+EESS16!U101+EESS17!U101+EESS18!U101</f>
        <v>0</v>
      </c>
      <c r="V102" s="36">
        <f t="shared" si="4"/>
        <v>0</v>
      </c>
      <c r="W102" s="37">
        <f>+EESS1!W102+EESS2!W102+EESS3!W102+EESS4!W102+EESS5!W102+EESS6!W102+EESS7!W102+EESS8!W102+EESS9!W102+EESS10!W101+EESS11!W101+EESS12!W101+EESS13!W101+EESS14!W101+EESS15!W101+EESS16!W101+EESS17!W101+EESS18!W101</f>
        <v>0</v>
      </c>
      <c r="X102" s="37">
        <f>+EESS1!X102+EESS2!X102+EESS3!X102+EESS4!X102+EESS5!X102+EESS6!X102+EESS7!X102+EESS8!X102+EESS9!X102+EESS10!X101+EESS11!X101+EESS12!X101+EESS13!X101+EESS14!X101+EESS15!X101+EESS16!X101+EESS17!X101+EESS18!X101</f>
        <v>0</v>
      </c>
      <c r="Y102" s="37">
        <f>+EESS1!Y102+EESS2!Y102+EESS3!Y102+EESS4!Y102+EESS5!Y102+EESS6!Y102+EESS7!Y102+EESS8!Y102+EESS9!Y102+EESS10!Y101+EESS11!Y101+EESS12!Y101+EESS13!Y101+EESS14!Y101+EESS15!Y101+EESS16!Y101+EESS17!Y101+EESS18!Y101</f>
        <v>0</v>
      </c>
      <c r="Z102" s="37">
        <f>+EESS1!Z102+EESS2!Z102+EESS3!Z102+EESS4!Z102+EESS5!Z102+EESS6!Z102+EESS7!Z102+EESS8!Z102+EESS9!Z102+EESS10!Z101+EESS11!Z101+EESS12!Z101+EESS13!Z101+EESS14!Z101+EESS15!Z101+EESS16!Z101+EESS17!Z101+EESS18!Z101</f>
        <v>0</v>
      </c>
      <c r="AA102" s="37">
        <f>+EESS1!AA102+EESS2!AA102+EESS3!AA102+EESS4!AA102+EESS5!AA102+EESS6!AA102+EESS7!AA102+EESS8!AA102+EESS9!AA102+EESS10!AA101+EESS11!AA101+EESS12!AA101+EESS13!AA101+EESS14!AA101+EESS15!AA101+EESS16!AA101+EESS17!AA101+EESS18!AA101</f>
        <v>0</v>
      </c>
      <c r="AB102" s="37">
        <f>+EESS1!AB102+EESS2!AB102+EESS3!AB102+EESS4!AB102+EESS5!AB102+EESS6!AB102+EESS7!AB102+EESS8!AB102+EESS9!AB102+EESS10!AB101+EESS11!AB101+EESS12!AB101+EESS13!AB101+EESS14!AB101+EESS15!AB101+EESS16!AB101+EESS17!AB101+EESS18!AB101</f>
        <v>0</v>
      </c>
      <c r="AC102" s="37">
        <f>+EESS1!AC102+EESS2!AC102+EESS3!AC102+EESS4!AC102+EESS5!AC102+EESS6!AC102+EESS7!AC102+EESS8!AC102+EESS9!AC102+EESS10!AC101+EESS11!AC101+EESS12!AC101+EESS13!AC101+EESS14!AC101+EESS15!AC101+EESS16!AC101+EESS17!AC101+EESS18!AC101</f>
        <v>0</v>
      </c>
      <c r="AD102" s="37">
        <f>+EESS1!AD102+EESS2!AD102+EESS3!AD102+EESS4!AD102+EESS5!AD102+EESS6!AD102+EESS7!AD102+EESS8!AD102+EESS9!AD102+EESS10!AD101+EESS11!AD101+EESS12!AD101+EESS13!AD101+EESS14!AD101+EESS15!AD101+EESS16!AD101+EESS17!AD101+EESS18!AD101</f>
        <v>0</v>
      </c>
      <c r="AE102" s="37">
        <f>+EESS1!AE102+EESS2!AE102+EESS3!AE102+EESS4!AE102+EESS5!AE102+EESS6!AE102+EESS7!AE102+EESS8!AE102+EESS9!AE102+EESS10!AE101+EESS11!AE101+EESS12!AE101+EESS13!AE101+EESS14!AE101+EESS15!AE101+EESS16!AE101+EESS17!AE101+EESS18!AE101</f>
        <v>0</v>
      </c>
      <c r="AF102" s="37">
        <f>+EESS1!AF102+EESS2!AF102+EESS3!AF102+EESS4!AF102+EESS5!AF102+EESS6!AF102+EESS7!AF102+EESS8!AF102+EESS9!AF102+EESS10!AF101+EESS11!AF101+EESS12!AF101+EESS13!AF101+EESS14!AF101+EESS15!AF101+EESS16!AF101+EESS17!AF101+EESS18!AF101</f>
        <v>0</v>
      </c>
      <c r="AG102" s="37">
        <f>+EESS1!AG102+EESS2!AG102+EESS3!AG102+EESS4!AG102+EESS5!AG102+EESS6!AG102+EESS7!AG102+EESS8!AG102+EESS9!AG102+EESS10!AG101+EESS11!AG101+EESS12!AG101+EESS13!AG101+EESS14!AG101+EESS15!AG101+EESS16!AG101+EESS17!AG101+EESS18!AG101</f>
        <v>0</v>
      </c>
      <c r="AH102" s="37">
        <f>+EESS1!AH102+EESS2!AH102+EESS3!AH102+EESS4!AH102+EESS5!AH102+EESS6!AH102+EESS7!AH102+EESS8!AH102+EESS9!AH102+EESS10!AH101+EESS11!AH101+EESS12!AH101+EESS13!AH101+EESS14!AH101+EESS15!AH101+EESS16!AH101+EESS17!AH101+EESS18!AH101</f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f>+EESS1!J103+EESS2!J103+EESS3!J103+EESS4!J103+EESS5!J103+EESS6!J103+EESS7!J103+EESS8!J103+EESS9!J103+EESS10!J102+EESS11!J102+EESS12!J102+EESS13!J102+EESS14!J102+EESS15!J102+EESS16!J102+EESS17!J102+EESS18!J102</f>
        <v>0</v>
      </c>
      <c r="K103" s="34">
        <f>+EESS1!K103+EESS2!K103+EESS3!K103+EESS4!K103+EESS5!K103+EESS6!K103+EESS7!K103+EESS8!K103+EESS9!K103+EESS10!K102+EESS11!K102+EESS12!K102+EESS13!K102+EESS14!K102+EESS15!K102+EESS16!K102+EESS17!K102+EESS18!K102</f>
        <v>0</v>
      </c>
      <c r="L103" s="34">
        <f>+EESS1!L103+EESS2!L103+EESS3!L103+EESS4!L103+EESS5!L103+EESS6!L103+EESS7!L103+EESS8!L103+EESS9!L103+EESS10!L102+EESS11!L102+EESS12!L102+EESS13!L102+EESS14!L102+EESS15!L102+EESS16!L102+EESS17!L102+EESS18!L102</f>
        <v>0</v>
      </c>
      <c r="M103" s="34">
        <f>+EESS1!M103+EESS2!M103+EESS3!M103+EESS4!M103+EESS5!M103+EESS6!M103+EESS7!M103+EESS8!M103+EESS9!M103+EESS10!M102+EESS11!M102+EESS12!M102+EESS13!M102+EESS14!M102+EESS15!M102+EESS16!M102+EESS17!M102+EESS18!M102</f>
        <v>0</v>
      </c>
      <c r="N103" s="34">
        <f>+EESS1!N103+EESS2!N103+EESS3!N103+EESS4!N103+EESS5!N103+EESS6!N103+EESS7!N103+EESS8!N103+EESS9!N103+EESS10!N102+EESS11!N102+EESS12!N102+EESS13!N102+EESS14!N102+EESS15!N102+EESS16!N102+EESS17!N102+EESS18!N102</f>
        <v>0</v>
      </c>
      <c r="O103" s="34">
        <f>+EESS1!O103+EESS2!O103+EESS3!O103+EESS4!O103+EESS5!O103+EESS6!O103+EESS7!O103+EESS8!O103+EESS9!O103+EESS10!O102+EESS11!O102+EESS12!O102+EESS13!O102+EESS14!O102+EESS15!O102+EESS16!O102+EESS17!O102+EESS18!O102</f>
        <v>0</v>
      </c>
      <c r="P103" s="34">
        <f>+EESS1!P103+EESS2!P103+EESS3!P103+EESS4!P103+EESS5!P103+EESS6!P103+EESS7!P103+EESS8!P103+EESS9!P103+EESS10!P102+EESS11!P102+EESS12!P102+EESS13!P102+EESS14!P102+EESS15!P102+EESS16!P102+EESS17!P102+EESS18!P102</f>
        <v>0</v>
      </c>
      <c r="Q103" s="34">
        <f>+EESS1!Q103+EESS2!Q103+EESS3!Q103+EESS4!Q103+EESS5!Q103+EESS6!Q103+EESS7!Q103+EESS8!Q103+EESS9!Q103+EESS10!Q102+EESS11!Q102+EESS12!Q102+EESS13!Q102+EESS14!Q102+EESS15!Q102+EESS16!Q102+EESS17!Q102+EESS18!Q102</f>
        <v>0</v>
      </c>
      <c r="R103" s="34">
        <f>+EESS1!R103+EESS2!R103+EESS3!R103+EESS4!R103+EESS5!R103+EESS6!R103+EESS7!R103+EESS8!R103+EESS9!R103+EESS10!R102+EESS11!R102+EESS12!R102+EESS13!R102+EESS14!R102+EESS15!R102+EESS16!R102+EESS17!R102+EESS18!R102</f>
        <v>0</v>
      </c>
      <c r="S103" s="34">
        <f>+EESS1!S103+EESS2!S103+EESS3!S103+EESS4!S103+EESS5!S103+EESS6!S103+EESS7!S103+EESS8!S103+EESS9!S103+EESS10!S102+EESS11!S102+EESS12!S102+EESS13!S102+EESS14!S102+EESS15!S102+EESS16!S102+EESS17!S102+EESS18!S102</f>
        <v>0</v>
      </c>
      <c r="T103" s="34">
        <f>+EESS1!T103+EESS2!T103+EESS3!T103+EESS4!T103+EESS5!T103+EESS6!T103+EESS7!T103+EESS8!T103+EESS9!T103+EESS10!T102+EESS11!T102+EESS12!T102+EESS13!T102+EESS14!T102+EESS15!T102+EESS16!T102+EESS17!T102+EESS18!T102</f>
        <v>0</v>
      </c>
      <c r="U103" s="34">
        <f>+EESS1!U103+EESS2!U103+EESS3!U103+EESS4!U103+EESS5!U103+EESS6!U103+EESS7!U103+EESS8!U103+EESS9!U103+EESS10!U102+EESS11!U102+EESS12!U102+EESS13!U102+EESS14!U102+EESS15!U102+EESS16!U102+EESS17!U102+EESS18!U102</f>
        <v>0</v>
      </c>
      <c r="V103" s="36">
        <f t="shared" si="4"/>
        <v>0</v>
      </c>
      <c r="W103" s="37">
        <f>+EESS1!W103+EESS2!W103+EESS3!W103+EESS4!W103+EESS5!W103+EESS6!W103+EESS7!W103+EESS8!W103+EESS9!W103+EESS10!W102+EESS11!W102+EESS12!W102+EESS13!W102+EESS14!W102+EESS15!W102+EESS16!W102+EESS17!W102+EESS18!W102</f>
        <v>0</v>
      </c>
      <c r="X103" s="37">
        <f>+EESS1!X103+EESS2!X103+EESS3!X103+EESS4!X103+EESS5!X103+EESS6!X103+EESS7!X103+EESS8!X103+EESS9!X103+EESS10!X102+EESS11!X102+EESS12!X102+EESS13!X102+EESS14!X102+EESS15!X102+EESS16!X102+EESS17!X102+EESS18!X102</f>
        <v>0</v>
      </c>
      <c r="Y103" s="37">
        <f>+EESS1!Y103+EESS2!Y103+EESS3!Y103+EESS4!Y103+EESS5!Y103+EESS6!Y103+EESS7!Y103+EESS8!Y103+EESS9!Y103+EESS10!Y102+EESS11!Y102+EESS12!Y102+EESS13!Y102+EESS14!Y102+EESS15!Y102+EESS16!Y102+EESS17!Y102+EESS18!Y102</f>
        <v>0</v>
      </c>
      <c r="Z103" s="37">
        <f>+EESS1!Z103+EESS2!Z103+EESS3!Z103+EESS4!Z103+EESS5!Z103+EESS6!Z103+EESS7!Z103+EESS8!Z103+EESS9!Z103+EESS10!Z102+EESS11!Z102+EESS12!Z102+EESS13!Z102+EESS14!Z102+EESS15!Z102+EESS16!Z102+EESS17!Z102+EESS18!Z102</f>
        <v>0</v>
      </c>
      <c r="AA103" s="37">
        <f>+EESS1!AA103+EESS2!AA103+EESS3!AA103+EESS4!AA103+EESS5!AA103+EESS6!AA103+EESS7!AA103+EESS8!AA103+EESS9!AA103+EESS10!AA102+EESS11!AA102+EESS12!AA102+EESS13!AA102+EESS14!AA102+EESS15!AA102+EESS16!AA102+EESS17!AA102+EESS18!AA102</f>
        <v>0</v>
      </c>
      <c r="AB103" s="37">
        <f>+EESS1!AB103+EESS2!AB103+EESS3!AB103+EESS4!AB103+EESS5!AB103+EESS6!AB103+EESS7!AB103+EESS8!AB103+EESS9!AB103+EESS10!AB102+EESS11!AB102+EESS12!AB102+EESS13!AB102+EESS14!AB102+EESS15!AB102+EESS16!AB102+EESS17!AB102+EESS18!AB102</f>
        <v>0</v>
      </c>
      <c r="AC103" s="37">
        <f>+EESS1!AC103+EESS2!AC103+EESS3!AC103+EESS4!AC103+EESS5!AC103+EESS6!AC103+EESS7!AC103+EESS8!AC103+EESS9!AC103+EESS10!AC102+EESS11!AC102+EESS12!AC102+EESS13!AC102+EESS14!AC102+EESS15!AC102+EESS16!AC102+EESS17!AC102+EESS18!AC102</f>
        <v>0</v>
      </c>
      <c r="AD103" s="37">
        <f>+EESS1!AD103+EESS2!AD103+EESS3!AD103+EESS4!AD103+EESS5!AD103+EESS6!AD103+EESS7!AD103+EESS8!AD103+EESS9!AD103+EESS10!AD102+EESS11!AD102+EESS12!AD102+EESS13!AD102+EESS14!AD102+EESS15!AD102+EESS16!AD102+EESS17!AD102+EESS18!AD102</f>
        <v>0</v>
      </c>
      <c r="AE103" s="37">
        <f>+EESS1!AE103+EESS2!AE103+EESS3!AE103+EESS4!AE103+EESS5!AE103+EESS6!AE103+EESS7!AE103+EESS8!AE103+EESS9!AE103+EESS10!AE102+EESS11!AE102+EESS12!AE102+EESS13!AE102+EESS14!AE102+EESS15!AE102+EESS16!AE102+EESS17!AE102+EESS18!AE102</f>
        <v>0</v>
      </c>
      <c r="AF103" s="37">
        <f>+EESS1!AF103+EESS2!AF103+EESS3!AF103+EESS4!AF103+EESS5!AF103+EESS6!AF103+EESS7!AF103+EESS8!AF103+EESS9!AF103+EESS10!AF102+EESS11!AF102+EESS12!AF102+EESS13!AF102+EESS14!AF102+EESS15!AF102+EESS16!AF102+EESS17!AF102+EESS18!AF102</f>
        <v>0</v>
      </c>
      <c r="AG103" s="37">
        <f>+EESS1!AG103+EESS2!AG103+EESS3!AG103+EESS4!AG103+EESS5!AG103+EESS6!AG103+EESS7!AG103+EESS8!AG103+EESS9!AG103+EESS10!AG102+EESS11!AG102+EESS12!AG102+EESS13!AG102+EESS14!AG102+EESS15!AG102+EESS16!AG102+EESS17!AG102+EESS18!AG102</f>
        <v>0</v>
      </c>
      <c r="AH103" s="37">
        <f>+EESS1!AH103+EESS2!AH103+EESS3!AH103+EESS4!AH103+EESS5!AH103+EESS6!AH103+EESS7!AH103+EESS8!AH103+EESS9!AH103+EESS10!AH102+EESS11!AH102+EESS12!AH102+EESS13!AH102+EESS14!AH102+EESS15!AH102+EESS16!AH102+EESS17!AH102+EESS18!AH102</f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f>+EESS1!J104+EESS2!J104+EESS3!J104+EESS4!J104+EESS5!J104+EESS6!J104+EESS7!J104+EESS8!J104+EESS9!J104+EESS10!J103+EESS11!J103+EESS12!J103+EESS13!J103+EESS14!J103+EESS15!J103+EESS16!J103+EESS17!J103+EESS18!J103</f>
        <v>0</v>
      </c>
      <c r="K104" s="34">
        <f>+EESS1!K104+EESS2!K104+EESS3!K104+EESS4!K104+EESS5!K104+EESS6!K104+EESS7!K104+EESS8!K104+EESS9!K104+EESS10!K103+EESS11!K103+EESS12!K103+EESS13!K103+EESS14!K103+EESS15!K103+EESS16!K103+EESS17!K103+EESS18!K103</f>
        <v>0</v>
      </c>
      <c r="L104" s="34">
        <f>+EESS1!L104+EESS2!L104+EESS3!L104+EESS4!L104+EESS5!L104+EESS6!L104+EESS7!L104+EESS8!L104+EESS9!L104+EESS10!L103+EESS11!L103+EESS12!L103+EESS13!L103+EESS14!L103+EESS15!L103+EESS16!L103+EESS17!L103+EESS18!L103</f>
        <v>0</v>
      </c>
      <c r="M104" s="34">
        <f>+EESS1!M104+EESS2!M104+EESS3!M104+EESS4!M104+EESS5!M104+EESS6!M104+EESS7!M104+EESS8!M104+EESS9!M104+EESS10!M103+EESS11!M103+EESS12!M103+EESS13!M103+EESS14!M103+EESS15!M103+EESS16!M103+EESS17!M103+EESS18!M103</f>
        <v>0</v>
      </c>
      <c r="N104" s="34">
        <f>+EESS1!N104+EESS2!N104+EESS3!N104+EESS4!N104+EESS5!N104+EESS6!N104+EESS7!N104+EESS8!N104+EESS9!N104+EESS10!N103+EESS11!N103+EESS12!N103+EESS13!N103+EESS14!N103+EESS15!N103+EESS16!N103+EESS17!N103+EESS18!N103</f>
        <v>0</v>
      </c>
      <c r="O104" s="34">
        <f>+EESS1!O104+EESS2!O104+EESS3!O104+EESS4!O104+EESS5!O104+EESS6!O104+EESS7!O104+EESS8!O104+EESS9!O104+EESS10!O103+EESS11!O103+EESS12!O103+EESS13!O103+EESS14!O103+EESS15!O103+EESS16!O103+EESS17!O103+EESS18!O103</f>
        <v>0</v>
      </c>
      <c r="P104" s="34">
        <f>+EESS1!P104+EESS2!P104+EESS3!P104+EESS4!P104+EESS5!P104+EESS6!P104+EESS7!P104+EESS8!P104+EESS9!P104+EESS10!P103+EESS11!P103+EESS12!P103+EESS13!P103+EESS14!P103+EESS15!P103+EESS16!P103+EESS17!P103+EESS18!P103</f>
        <v>0</v>
      </c>
      <c r="Q104" s="34">
        <f>+EESS1!Q104+EESS2!Q104+EESS3!Q104+EESS4!Q104+EESS5!Q104+EESS6!Q104+EESS7!Q104+EESS8!Q104+EESS9!Q104+EESS10!Q103+EESS11!Q103+EESS12!Q103+EESS13!Q103+EESS14!Q103+EESS15!Q103+EESS16!Q103+EESS17!Q103+EESS18!Q103</f>
        <v>0</v>
      </c>
      <c r="R104" s="34">
        <f>+EESS1!R104+EESS2!R104+EESS3!R104+EESS4!R104+EESS5!R104+EESS6!R104+EESS7!R104+EESS8!R104+EESS9!R104+EESS10!R103+EESS11!R103+EESS12!R103+EESS13!R103+EESS14!R103+EESS15!R103+EESS16!R103+EESS17!R103+EESS18!R103</f>
        <v>0</v>
      </c>
      <c r="S104" s="34">
        <f>+EESS1!S104+EESS2!S104+EESS3!S104+EESS4!S104+EESS5!S104+EESS6!S104+EESS7!S104+EESS8!S104+EESS9!S104+EESS10!S103+EESS11!S103+EESS12!S103+EESS13!S103+EESS14!S103+EESS15!S103+EESS16!S103+EESS17!S103+EESS18!S103</f>
        <v>0</v>
      </c>
      <c r="T104" s="34">
        <f>+EESS1!T104+EESS2!T104+EESS3!T104+EESS4!T104+EESS5!T104+EESS6!T104+EESS7!T104+EESS8!T104+EESS9!T104+EESS10!T103+EESS11!T103+EESS12!T103+EESS13!T103+EESS14!T103+EESS15!T103+EESS16!T103+EESS17!T103+EESS18!T103</f>
        <v>0</v>
      </c>
      <c r="U104" s="34">
        <f>+EESS1!U104+EESS2!U104+EESS3!U104+EESS4!U104+EESS5!U104+EESS6!U104+EESS7!U104+EESS8!U104+EESS9!U104+EESS10!U103+EESS11!U103+EESS12!U103+EESS13!U103+EESS14!U103+EESS15!U103+EESS16!U103+EESS17!U103+EESS18!U103</f>
        <v>0</v>
      </c>
      <c r="V104" s="36">
        <f t="shared" si="4"/>
        <v>0</v>
      </c>
      <c r="W104" s="37">
        <f>+EESS1!W104+EESS2!W104+EESS3!W104+EESS4!W104+EESS5!W104+EESS6!W104+EESS7!W104+EESS8!W104+EESS9!W104+EESS10!W103+EESS11!W103+EESS12!W103+EESS13!W103+EESS14!W103+EESS15!W103+EESS16!W103+EESS17!W103+EESS18!W103</f>
        <v>0</v>
      </c>
      <c r="X104" s="37">
        <f>+EESS1!X104+EESS2!X104+EESS3!X104+EESS4!X104+EESS5!X104+EESS6!X104+EESS7!X104+EESS8!X104+EESS9!X104+EESS10!X103+EESS11!X103+EESS12!X103+EESS13!X103+EESS14!X103+EESS15!X103+EESS16!X103+EESS17!X103+EESS18!X103</f>
        <v>0</v>
      </c>
      <c r="Y104" s="37">
        <f>+EESS1!Y104+EESS2!Y104+EESS3!Y104+EESS4!Y104+EESS5!Y104+EESS6!Y104+EESS7!Y104+EESS8!Y104+EESS9!Y104+EESS10!Y103+EESS11!Y103+EESS12!Y103+EESS13!Y103+EESS14!Y103+EESS15!Y103+EESS16!Y103+EESS17!Y103+EESS18!Y103</f>
        <v>0</v>
      </c>
      <c r="Z104" s="37">
        <f>+EESS1!Z104+EESS2!Z104+EESS3!Z104+EESS4!Z104+EESS5!Z104+EESS6!Z104+EESS7!Z104+EESS8!Z104+EESS9!Z104+EESS10!Z103+EESS11!Z103+EESS12!Z103+EESS13!Z103+EESS14!Z103+EESS15!Z103+EESS16!Z103+EESS17!Z103+EESS18!Z103</f>
        <v>0</v>
      </c>
      <c r="AA104" s="37">
        <f>+EESS1!AA104+EESS2!AA104+EESS3!AA104+EESS4!AA104+EESS5!AA104+EESS6!AA104+EESS7!AA104+EESS8!AA104+EESS9!AA104+EESS10!AA103+EESS11!AA103+EESS12!AA103+EESS13!AA103+EESS14!AA103+EESS15!AA103+EESS16!AA103+EESS17!AA103+EESS18!AA103</f>
        <v>0</v>
      </c>
      <c r="AB104" s="37">
        <f>+EESS1!AB104+EESS2!AB104+EESS3!AB104+EESS4!AB104+EESS5!AB104+EESS6!AB104+EESS7!AB104+EESS8!AB104+EESS9!AB104+EESS10!AB103+EESS11!AB103+EESS12!AB103+EESS13!AB103+EESS14!AB103+EESS15!AB103+EESS16!AB103+EESS17!AB103+EESS18!AB103</f>
        <v>0</v>
      </c>
      <c r="AC104" s="37">
        <f>+EESS1!AC104+EESS2!AC104+EESS3!AC104+EESS4!AC104+EESS5!AC104+EESS6!AC104+EESS7!AC104+EESS8!AC104+EESS9!AC104+EESS10!AC103+EESS11!AC103+EESS12!AC103+EESS13!AC103+EESS14!AC103+EESS15!AC103+EESS16!AC103+EESS17!AC103+EESS18!AC103</f>
        <v>0</v>
      </c>
      <c r="AD104" s="37">
        <f>+EESS1!AD104+EESS2!AD104+EESS3!AD104+EESS4!AD104+EESS5!AD104+EESS6!AD104+EESS7!AD104+EESS8!AD104+EESS9!AD104+EESS10!AD103+EESS11!AD103+EESS12!AD103+EESS13!AD103+EESS14!AD103+EESS15!AD103+EESS16!AD103+EESS17!AD103+EESS18!AD103</f>
        <v>0</v>
      </c>
      <c r="AE104" s="37">
        <f>+EESS1!AE104+EESS2!AE104+EESS3!AE104+EESS4!AE104+EESS5!AE104+EESS6!AE104+EESS7!AE104+EESS8!AE104+EESS9!AE104+EESS10!AE103+EESS11!AE103+EESS12!AE103+EESS13!AE103+EESS14!AE103+EESS15!AE103+EESS16!AE103+EESS17!AE103+EESS18!AE103</f>
        <v>0</v>
      </c>
      <c r="AF104" s="37">
        <f>+EESS1!AF104+EESS2!AF104+EESS3!AF104+EESS4!AF104+EESS5!AF104+EESS6!AF104+EESS7!AF104+EESS8!AF104+EESS9!AF104+EESS10!AF103+EESS11!AF103+EESS12!AF103+EESS13!AF103+EESS14!AF103+EESS15!AF103+EESS16!AF103+EESS17!AF103+EESS18!AF103</f>
        <v>0</v>
      </c>
      <c r="AG104" s="37">
        <f>+EESS1!AG104+EESS2!AG104+EESS3!AG104+EESS4!AG104+EESS5!AG104+EESS6!AG104+EESS7!AG104+EESS8!AG104+EESS9!AG104+EESS10!AG103+EESS11!AG103+EESS12!AG103+EESS13!AG103+EESS14!AG103+EESS15!AG103+EESS16!AG103+EESS17!AG103+EESS18!AG103</f>
        <v>0</v>
      </c>
      <c r="AH104" s="37">
        <f>+EESS1!AH104+EESS2!AH104+EESS3!AH104+EESS4!AH104+EESS5!AH104+EESS6!AH104+EESS7!AH104+EESS8!AH104+EESS9!AH104+EESS10!AH103+EESS11!AH103+EESS12!AH103+EESS13!AH103+EESS14!AH103+EESS15!AH103+EESS16!AH103+EESS17!AH103+EESS18!AH103</f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f>+EESS1!J105+EESS2!J105+EESS3!J105+EESS4!J105+EESS5!J105+EESS6!J105+EESS7!J105+EESS8!J105+EESS9!J105+EESS10!J104+EESS11!J104+EESS12!J104+EESS13!J104+EESS14!J104+EESS15!J104+EESS16!J104+EESS17!J104+EESS18!J104</f>
        <v>0</v>
      </c>
      <c r="K105" s="34">
        <f>+EESS1!K105+EESS2!K105+EESS3!K105+EESS4!K105+EESS5!K105+EESS6!K105+EESS7!K105+EESS8!K105+EESS9!K105+EESS10!K104+EESS11!K104+EESS12!K104+EESS13!K104+EESS14!K104+EESS15!K104+EESS16!K104+EESS17!K104+EESS18!K104</f>
        <v>0</v>
      </c>
      <c r="L105" s="34">
        <f>+EESS1!L105+EESS2!L105+EESS3!L105+EESS4!L105+EESS5!L105+EESS6!L105+EESS7!L105+EESS8!L105+EESS9!L105+EESS10!L104+EESS11!L104+EESS12!L104+EESS13!L104+EESS14!L104+EESS15!L104+EESS16!L104+EESS17!L104+EESS18!L104</f>
        <v>0</v>
      </c>
      <c r="M105" s="34">
        <f>+EESS1!M105+EESS2!M105+EESS3!M105+EESS4!M105+EESS5!M105+EESS6!M105+EESS7!M105+EESS8!M105+EESS9!M105+EESS10!M104+EESS11!M104+EESS12!M104+EESS13!M104+EESS14!M104+EESS15!M104+EESS16!M104+EESS17!M104+EESS18!M104</f>
        <v>0</v>
      </c>
      <c r="N105" s="34">
        <f>+EESS1!N105+EESS2!N105+EESS3!N105+EESS4!N105+EESS5!N105+EESS6!N105+EESS7!N105+EESS8!N105+EESS9!N105+EESS10!N104+EESS11!N104+EESS12!N104+EESS13!N104+EESS14!N104+EESS15!N104+EESS16!N104+EESS17!N104+EESS18!N104</f>
        <v>0</v>
      </c>
      <c r="O105" s="34">
        <f>+EESS1!O105+EESS2!O105+EESS3!O105+EESS4!O105+EESS5!O105+EESS6!O105+EESS7!O105+EESS8!O105+EESS9!O105+EESS10!O104+EESS11!O104+EESS12!O104+EESS13!O104+EESS14!O104+EESS15!O104+EESS16!O104+EESS17!O104+EESS18!O104</f>
        <v>0</v>
      </c>
      <c r="P105" s="34">
        <f>+EESS1!P105+EESS2!P105+EESS3!P105+EESS4!P105+EESS5!P105+EESS6!P105+EESS7!P105+EESS8!P105+EESS9!P105+EESS10!P104+EESS11!P104+EESS12!P104+EESS13!P104+EESS14!P104+EESS15!P104+EESS16!P104+EESS17!P104+EESS18!P104</f>
        <v>0</v>
      </c>
      <c r="Q105" s="34">
        <f>+EESS1!Q105+EESS2!Q105+EESS3!Q105+EESS4!Q105+EESS5!Q105+EESS6!Q105+EESS7!Q105+EESS8!Q105+EESS9!Q105+EESS10!Q104+EESS11!Q104+EESS12!Q104+EESS13!Q104+EESS14!Q104+EESS15!Q104+EESS16!Q104+EESS17!Q104+EESS18!Q104</f>
        <v>0</v>
      </c>
      <c r="R105" s="34">
        <f>+EESS1!R105+EESS2!R105+EESS3!R105+EESS4!R105+EESS5!R105+EESS6!R105+EESS7!R105+EESS8!R105+EESS9!R105+EESS10!R104+EESS11!R104+EESS12!R104+EESS13!R104+EESS14!R104+EESS15!R104+EESS16!R104+EESS17!R104+EESS18!R104</f>
        <v>0</v>
      </c>
      <c r="S105" s="34">
        <f>+EESS1!S105+EESS2!S105+EESS3!S105+EESS4!S105+EESS5!S105+EESS6!S105+EESS7!S105+EESS8!S105+EESS9!S105+EESS10!S104+EESS11!S104+EESS12!S104+EESS13!S104+EESS14!S104+EESS15!S104+EESS16!S104+EESS17!S104+EESS18!S104</f>
        <v>0</v>
      </c>
      <c r="T105" s="34">
        <f>+EESS1!T105+EESS2!T105+EESS3!T105+EESS4!T105+EESS5!T105+EESS6!T105+EESS7!T105+EESS8!T105+EESS9!T105+EESS10!T104+EESS11!T104+EESS12!T104+EESS13!T104+EESS14!T104+EESS15!T104+EESS16!T104+EESS17!T104+EESS18!T104</f>
        <v>0</v>
      </c>
      <c r="U105" s="34">
        <f>+EESS1!U105+EESS2!U105+EESS3!U105+EESS4!U105+EESS5!U105+EESS6!U105+EESS7!U105+EESS8!U105+EESS9!U105+EESS10!U104+EESS11!U104+EESS12!U104+EESS13!U104+EESS14!U104+EESS15!U104+EESS16!U104+EESS17!U104+EESS18!U104</f>
        <v>0</v>
      </c>
      <c r="V105" s="36">
        <f t="shared" si="4"/>
        <v>0</v>
      </c>
      <c r="W105" s="37">
        <f>+EESS1!W105+EESS2!W105+EESS3!W105+EESS4!W105+EESS5!W105+EESS6!W105+EESS7!W105+EESS8!W105+EESS9!W105+EESS10!W104+EESS11!W104+EESS12!W104+EESS13!W104+EESS14!W104+EESS15!W104+EESS16!W104+EESS17!W104+EESS18!W104</f>
        <v>0</v>
      </c>
      <c r="X105" s="37">
        <f>+EESS1!X105+EESS2!X105+EESS3!X105+EESS4!X105+EESS5!X105+EESS6!X105+EESS7!X105+EESS8!X105+EESS9!X105+EESS10!X104+EESS11!X104+EESS12!X104+EESS13!X104+EESS14!X104+EESS15!X104+EESS16!X104+EESS17!X104+EESS18!X104</f>
        <v>0</v>
      </c>
      <c r="Y105" s="37">
        <f>+EESS1!Y105+EESS2!Y105+EESS3!Y105+EESS4!Y105+EESS5!Y105+EESS6!Y105+EESS7!Y105+EESS8!Y105+EESS9!Y105+EESS10!Y104+EESS11!Y104+EESS12!Y104+EESS13!Y104+EESS14!Y104+EESS15!Y104+EESS16!Y104+EESS17!Y104+EESS18!Y104</f>
        <v>0</v>
      </c>
      <c r="Z105" s="37">
        <f>+EESS1!Z105+EESS2!Z105+EESS3!Z105+EESS4!Z105+EESS5!Z105+EESS6!Z105+EESS7!Z105+EESS8!Z105+EESS9!Z105+EESS10!Z104+EESS11!Z104+EESS12!Z104+EESS13!Z104+EESS14!Z104+EESS15!Z104+EESS16!Z104+EESS17!Z104+EESS18!Z104</f>
        <v>0</v>
      </c>
      <c r="AA105" s="37">
        <f>+EESS1!AA105+EESS2!AA105+EESS3!AA105+EESS4!AA105+EESS5!AA105+EESS6!AA105+EESS7!AA105+EESS8!AA105+EESS9!AA105+EESS10!AA104+EESS11!AA104+EESS12!AA104+EESS13!AA104+EESS14!AA104+EESS15!AA104+EESS16!AA104+EESS17!AA104+EESS18!AA104</f>
        <v>0</v>
      </c>
      <c r="AB105" s="37">
        <f>+EESS1!AB105+EESS2!AB105+EESS3!AB105+EESS4!AB105+EESS5!AB105+EESS6!AB105+EESS7!AB105+EESS8!AB105+EESS9!AB105+EESS10!AB104+EESS11!AB104+EESS12!AB104+EESS13!AB104+EESS14!AB104+EESS15!AB104+EESS16!AB104+EESS17!AB104+EESS18!AB104</f>
        <v>0</v>
      </c>
      <c r="AC105" s="37">
        <f>+EESS1!AC105+EESS2!AC105+EESS3!AC105+EESS4!AC105+EESS5!AC105+EESS6!AC105+EESS7!AC105+EESS8!AC105+EESS9!AC105+EESS10!AC104+EESS11!AC104+EESS12!AC104+EESS13!AC104+EESS14!AC104+EESS15!AC104+EESS16!AC104+EESS17!AC104+EESS18!AC104</f>
        <v>0</v>
      </c>
      <c r="AD105" s="37">
        <f>+EESS1!AD105+EESS2!AD105+EESS3!AD105+EESS4!AD105+EESS5!AD105+EESS6!AD105+EESS7!AD105+EESS8!AD105+EESS9!AD105+EESS10!AD104+EESS11!AD104+EESS12!AD104+EESS13!AD104+EESS14!AD104+EESS15!AD104+EESS16!AD104+EESS17!AD104+EESS18!AD104</f>
        <v>0</v>
      </c>
      <c r="AE105" s="37">
        <f>+EESS1!AE105+EESS2!AE105+EESS3!AE105+EESS4!AE105+EESS5!AE105+EESS6!AE105+EESS7!AE105+EESS8!AE105+EESS9!AE105+EESS10!AE104+EESS11!AE104+EESS12!AE104+EESS13!AE104+EESS14!AE104+EESS15!AE104+EESS16!AE104+EESS17!AE104+EESS18!AE104</f>
        <v>0</v>
      </c>
      <c r="AF105" s="37">
        <f>+EESS1!AF105+EESS2!AF105+EESS3!AF105+EESS4!AF105+EESS5!AF105+EESS6!AF105+EESS7!AF105+EESS8!AF105+EESS9!AF105+EESS10!AF104+EESS11!AF104+EESS12!AF104+EESS13!AF104+EESS14!AF104+EESS15!AF104+EESS16!AF104+EESS17!AF104+EESS18!AF104</f>
        <v>0</v>
      </c>
      <c r="AG105" s="37">
        <f>+EESS1!AG105+EESS2!AG105+EESS3!AG105+EESS4!AG105+EESS5!AG105+EESS6!AG105+EESS7!AG105+EESS8!AG105+EESS9!AG105+EESS10!AG104+EESS11!AG104+EESS12!AG104+EESS13!AG104+EESS14!AG104+EESS15!AG104+EESS16!AG104+EESS17!AG104+EESS18!AG104</f>
        <v>0</v>
      </c>
      <c r="AH105" s="37">
        <f>+EESS1!AH105+EESS2!AH105+EESS3!AH105+EESS4!AH105+EESS5!AH105+EESS6!AH105+EESS7!AH105+EESS8!AH105+EESS9!AH105+EESS10!AH104+EESS11!AH104+EESS12!AH104+EESS13!AH104+EESS14!AH104+EESS15!AH104+EESS16!AH104+EESS17!AH104+EESS18!AH104</f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f>+EESS1!J106+EESS2!J106+EESS3!J106+EESS4!J106+EESS5!J106+EESS6!J106+EESS7!J106+EESS8!J106+EESS9!J106+EESS10!J105+EESS11!J105+EESS12!J105+EESS13!J105+EESS14!J105+EESS15!J105+EESS16!J105+EESS17!J105+EESS18!J105</f>
        <v>0</v>
      </c>
      <c r="K106" s="34">
        <f>+EESS1!K106+EESS2!K106+EESS3!K106+EESS4!K106+EESS5!K106+EESS6!K106+EESS7!K106+EESS8!K106+EESS9!K106+EESS10!K105+EESS11!K105+EESS12!K105+EESS13!K105+EESS14!K105+EESS15!K105+EESS16!K105+EESS17!K105+EESS18!K105</f>
        <v>0</v>
      </c>
      <c r="L106" s="34">
        <f>+EESS1!L106+EESS2!L106+EESS3!L106+EESS4!L106+EESS5!L106+EESS6!L106+EESS7!L106+EESS8!L106+EESS9!L106+EESS10!L105+EESS11!L105+EESS12!L105+EESS13!L105+EESS14!L105+EESS15!L105+EESS16!L105+EESS17!L105+EESS18!L105</f>
        <v>0</v>
      </c>
      <c r="M106" s="34">
        <f>+EESS1!M106+EESS2!M106+EESS3!M106+EESS4!M106+EESS5!M106+EESS6!M106+EESS7!M106+EESS8!M106+EESS9!M106+EESS10!M105+EESS11!M105+EESS12!M105+EESS13!M105+EESS14!M105+EESS15!M105+EESS16!M105+EESS17!M105+EESS18!M105</f>
        <v>0</v>
      </c>
      <c r="N106" s="34">
        <f>+EESS1!N106+EESS2!N106+EESS3!N106+EESS4!N106+EESS5!N106+EESS6!N106+EESS7!N106+EESS8!N106+EESS9!N106+EESS10!N105+EESS11!N105+EESS12!N105+EESS13!N105+EESS14!N105+EESS15!N105+EESS16!N105+EESS17!N105+EESS18!N105</f>
        <v>0</v>
      </c>
      <c r="O106" s="34">
        <f>+EESS1!O106+EESS2!O106+EESS3!O106+EESS4!O106+EESS5!O106+EESS6!O106+EESS7!O106+EESS8!O106+EESS9!O106+EESS10!O105+EESS11!O105+EESS12!O105+EESS13!O105+EESS14!O105+EESS15!O105+EESS16!O105+EESS17!O105+EESS18!O105</f>
        <v>0</v>
      </c>
      <c r="P106" s="34">
        <f>+EESS1!P106+EESS2!P106+EESS3!P106+EESS4!P106+EESS5!P106+EESS6!P106+EESS7!P106+EESS8!P106+EESS9!P106+EESS10!P105+EESS11!P105+EESS12!P105+EESS13!P105+EESS14!P105+EESS15!P105+EESS16!P105+EESS17!P105+EESS18!P105</f>
        <v>0</v>
      </c>
      <c r="Q106" s="34">
        <f>+EESS1!Q106+EESS2!Q106+EESS3!Q106+EESS4!Q106+EESS5!Q106+EESS6!Q106+EESS7!Q106+EESS8!Q106+EESS9!Q106+EESS10!Q105+EESS11!Q105+EESS12!Q105+EESS13!Q105+EESS14!Q105+EESS15!Q105+EESS16!Q105+EESS17!Q105+EESS18!Q105</f>
        <v>0</v>
      </c>
      <c r="R106" s="34">
        <f>+EESS1!R106+EESS2!R106+EESS3!R106+EESS4!R106+EESS5!R106+EESS6!R106+EESS7!R106+EESS8!R106+EESS9!R106+EESS10!R105+EESS11!R105+EESS12!R105+EESS13!R105+EESS14!R105+EESS15!R105+EESS16!R105+EESS17!R105+EESS18!R105</f>
        <v>0</v>
      </c>
      <c r="S106" s="34">
        <f>+EESS1!S106+EESS2!S106+EESS3!S106+EESS4!S106+EESS5!S106+EESS6!S106+EESS7!S106+EESS8!S106+EESS9!S106+EESS10!S105+EESS11!S105+EESS12!S105+EESS13!S105+EESS14!S105+EESS15!S105+EESS16!S105+EESS17!S105+EESS18!S105</f>
        <v>0</v>
      </c>
      <c r="T106" s="34">
        <f>+EESS1!T106+EESS2!T106+EESS3!T106+EESS4!T106+EESS5!T106+EESS6!T106+EESS7!T106+EESS8!T106+EESS9!T106+EESS10!T105+EESS11!T105+EESS12!T105+EESS13!T105+EESS14!T105+EESS15!T105+EESS16!T105+EESS17!T105+EESS18!T105</f>
        <v>0</v>
      </c>
      <c r="U106" s="34">
        <f>+EESS1!U106+EESS2!U106+EESS3!U106+EESS4!U106+EESS5!U106+EESS6!U106+EESS7!U106+EESS8!U106+EESS9!U106+EESS10!U105+EESS11!U105+EESS12!U105+EESS13!U105+EESS14!U105+EESS15!U105+EESS16!U105+EESS17!U105+EESS18!U105</f>
        <v>0</v>
      </c>
      <c r="V106" s="36">
        <f t="shared" si="4"/>
        <v>0</v>
      </c>
      <c r="W106" s="37">
        <f>+EESS1!W106+EESS2!W106+EESS3!W106+EESS4!W106+EESS5!W106+EESS6!W106+EESS7!W106+EESS8!W106+EESS9!W106+EESS10!W105+EESS11!W105+EESS12!W105+EESS13!W105+EESS14!W105+EESS15!W105+EESS16!W105+EESS17!W105+EESS18!W105</f>
        <v>0</v>
      </c>
      <c r="X106" s="37">
        <f>+EESS1!X106+EESS2!X106+EESS3!X106+EESS4!X106+EESS5!X106+EESS6!X106+EESS7!X106+EESS8!X106+EESS9!X106+EESS10!X105+EESS11!X105+EESS12!X105+EESS13!X105+EESS14!X105+EESS15!X105+EESS16!X105+EESS17!X105+EESS18!X105</f>
        <v>0</v>
      </c>
      <c r="Y106" s="37">
        <f>+EESS1!Y106+EESS2!Y106+EESS3!Y106+EESS4!Y106+EESS5!Y106+EESS6!Y106+EESS7!Y106+EESS8!Y106+EESS9!Y106+EESS10!Y105+EESS11!Y105+EESS12!Y105+EESS13!Y105+EESS14!Y105+EESS15!Y105+EESS16!Y105+EESS17!Y105+EESS18!Y105</f>
        <v>0</v>
      </c>
      <c r="Z106" s="37">
        <f>+EESS1!Z106+EESS2!Z106+EESS3!Z106+EESS4!Z106+EESS5!Z106+EESS6!Z106+EESS7!Z106+EESS8!Z106+EESS9!Z106+EESS10!Z105+EESS11!Z105+EESS12!Z105+EESS13!Z105+EESS14!Z105+EESS15!Z105+EESS16!Z105+EESS17!Z105+EESS18!Z105</f>
        <v>0</v>
      </c>
      <c r="AA106" s="37">
        <f>+EESS1!AA106+EESS2!AA106+EESS3!AA106+EESS4!AA106+EESS5!AA106+EESS6!AA106+EESS7!AA106+EESS8!AA106+EESS9!AA106+EESS10!AA105+EESS11!AA105+EESS12!AA105+EESS13!AA105+EESS14!AA105+EESS15!AA105+EESS16!AA105+EESS17!AA105+EESS18!AA105</f>
        <v>0</v>
      </c>
      <c r="AB106" s="37">
        <f>+EESS1!AB106+EESS2!AB106+EESS3!AB106+EESS4!AB106+EESS5!AB106+EESS6!AB106+EESS7!AB106+EESS8!AB106+EESS9!AB106+EESS10!AB105+EESS11!AB105+EESS12!AB105+EESS13!AB105+EESS14!AB105+EESS15!AB105+EESS16!AB105+EESS17!AB105+EESS18!AB105</f>
        <v>0</v>
      </c>
      <c r="AC106" s="37">
        <f>+EESS1!AC106+EESS2!AC106+EESS3!AC106+EESS4!AC106+EESS5!AC106+EESS6!AC106+EESS7!AC106+EESS8!AC106+EESS9!AC106+EESS10!AC105+EESS11!AC105+EESS12!AC105+EESS13!AC105+EESS14!AC105+EESS15!AC105+EESS16!AC105+EESS17!AC105+EESS18!AC105</f>
        <v>0</v>
      </c>
      <c r="AD106" s="37">
        <f>+EESS1!AD106+EESS2!AD106+EESS3!AD106+EESS4!AD106+EESS5!AD106+EESS6!AD106+EESS7!AD106+EESS8!AD106+EESS9!AD106+EESS10!AD105+EESS11!AD105+EESS12!AD105+EESS13!AD105+EESS14!AD105+EESS15!AD105+EESS16!AD105+EESS17!AD105+EESS18!AD105</f>
        <v>0</v>
      </c>
      <c r="AE106" s="37">
        <f>+EESS1!AE106+EESS2!AE106+EESS3!AE106+EESS4!AE106+EESS5!AE106+EESS6!AE106+EESS7!AE106+EESS8!AE106+EESS9!AE106+EESS10!AE105+EESS11!AE105+EESS12!AE105+EESS13!AE105+EESS14!AE105+EESS15!AE105+EESS16!AE105+EESS17!AE105+EESS18!AE105</f>
        <v>0</v>
      </c>
      <c r="AF106" s="37">
        <f>+EESS1!AF106+EESS2!AF106+EESS3!AF106+EESS4!AF106+EESS5!AF106+EESS6!AF106+EESS7!AF106+EESS8!AF106+EESS9!AF106+EESS10!AF105+EESS11!AF105+EESS12!AF105+EESS13!AF105+EESS14!AF105+EESS15!AF105+EESS16!AF105+EESS17!AF105+EESS18!AF105</f>
        <v>0</v>
      </c>
      <c r="AG106" s="37">
        <f>+EESS1!AG106+EESS2!AG106+EESS3!AG106+EESS4!AG106+EESS5!AG106+EESS6!AG106+EESS7!AG106+EESS8!AG106+EESS9!AG106+EESS10!AG105+EESS11!AG105+EESS12!AG105+EESS13!AG105+EESS14!AG105+EESS15!AG105+EESS16!AG105+EESS17!AG105+EESS18!AG105</f>
        <v>0</v>
      </c>
      <c r="AH106" s="37">
        <f>+EESS1!AH106+EESS2!AH106+EESS3!AH106+EESS4!AH106+EESS5!AH106+EESS6!AH106+EESS7!AH106+EESS8!AH106+EESS9!AH106+EESS10!AH105+EESS11!AH105+EESS12!AH105+EESS13!AH105+EESS14!AH105+EESS15!AH105+EESS16!AH105+EESS17!AH105+EESS18!AH105</f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f>+EESS1!J107+EESS2!J107+EESS3!J107+EESS4!J107+EESS5!J107+EESS6!J107+EESS7!J107+EESS8!J107+EESS9!J107+EESS10!J106+EESS11!J106+EESS12!J106+EESS13!J106+EESS14!J106+EESS15!J106+EESS16!J106+EESS17!J106+EESS18!J106</f>
        <v>0</v>
      </c>
      <c r="K107" s="34">
        <f>+EESS1!K107+EESS2!K107+EESS3!K107+EESS4!K107+EESS5!K107+EESS6!K107+EESS7!K107+EESS8!K107+EESS9!K107+EESS10!K106+EESS11!K106+EESS12!K106+EESS13!K106+EESS14!K106+EESS15!K106+EESS16!K106+EESS17!K106+EESS18!K106</f>
        <v>0</v>
      </c>
      <c r="L107" s="34">
        <f>+EESS1!L107+EESS2!L107+EESS3!L107+EESS4!L107+EESS5!L107+EESS6!L107+EESS7!L107+EESS8!L107+EESS9!L107+EESS10!L106+EESS11!L106+EESS12!L106+EESS13!L106+EESS14!L106+EESS15!L106+EESS16!L106+EESS17!L106+EESS18!L106</f>
        <v>0</v>
      </c>
      <c r="M107" s="34">
        <f>+EESS1!M107+EESS2!M107+EESS3!M107+EESS4!M107+EESS5!M107+EESS6!M107+EESS7!M107+EESS8!M107+EESS9!M107+EESS10!M106+EESS11!M106+EESS12!M106+EESS13!M106+EESS14!M106+EESS15!M106+EESS16!M106+EESS17!M106+EESS18!M106</f>
        <v>0</v>
      </c>
      <c r="N107" s="34">
        <f>+EESS1!N107+EESS2!N107+EESS3!N107+EESS4!N107+EESS5!N107+EESS6!N107+EESS7!N107+EESS8!N107+EESS9!N107+EESS10!N106+EESS11!N106+EESS12!N106+EESS13!N106+EESS14!N106+EESS15!N106+EESS16!N106+EESS17!N106+EESS18!N106</f>
        <v>0</v>
      </c>
      <c r="O107" s="34">
        <f>+EESS1!O107+EESS2!O107+EESS3!O107+EESS4!O107+EESS5!O107+EESS6!O107+EESS7!O107+EESS8!O107+EESS9!O107+EESS10!O106+EESS11!O106+EESS12!O106+EESS13!O106+EESS14!O106+EESS15!O106+EESS16!O106+EESS17!O106+EESS18!O106</f>
        <v>0</v>
      </c>
      <c r="P107" s="34">
        <f>+EESS1!P107+EESS2!P107+EESS3!P107+EESS4!P107+EESS5!P107+EESS6!P107+EESS7!P107+EESS8!P107+EESS9!P107+EESS10!P106+EESS11!P106+EESS12!P106+EESS13!P106+EESS14!P106+EESS15!P106+EESS16!P106+EESS17!P106+EESS18!P106</f>
        <v>0</v>
      </c>
      <c r="Q107" s="34">
        <f>+EESS1!Q107+EESS2!Q107+EESS3!Q107+EESS4!Q107+EESS5!Q107+EESS6!Q107+EESS7!Q107+EESS8!Q107+EESS9!Q107+EESS10!Q106+EESS11!Q106+EESS12!Q106+EESS13!Q106+EESS14!Q106+EESS15!Q106+EESS16!Q106+EESS17!Q106+EESS18!Q106</f>
        <v>0</v>
      </c>
      <c r="R107" s="34">
        <f>+EESS1!R107+EESS2!R107+EESS3!R107+EESS4!R107+EESS5!R107+EESS6!R107+EESS7!R107+EESS8!R107+EESS9!R107+EESS10!R106+EESS11!R106+EESS12!R106+EESS13!R106+EESS14!R106+EESS15!R106+EESS16!R106+EESS17!R106+EESS18!R106</f>
        <v>0</v>
      </c>
      <c r="S107" s="34">
        <f>+EESS1!S107+EESS2!S107+EESS3!S107+EESS4!S107+EESS5!S107+EESS6!S107+EESS7!S107+EESS8!S107+EESS9!S107+EESS10!S106+EESS11!S106+EESS12!S106+EESS13!S106+EESS14!S106+EESS15!S106+EESS16!S106+EESS17!S106+EESS18!S106</f>
        <v>0</v>
      </c>
      <c r="T107" s="34">
        <f>+EESS1!T107+EESS2!T107+EESS3!T107+EESS4!T107+EESS5!T107+EESS6!T107+EESS7!T107+EESS8!T107+EESS9!T107+EESS10!T106+EESS11!T106+EESS12!T106+EESS13!T106+EESS14!T106+EESS15!T106+EESS16!T106+EESS17!T106+EESS18!T106</f>
        <v>0</v>
      </c>
      <c r="U107" s="34">
        <f>+EESS1!U107+EESS2!U107+EESS3!U107+EESS4!U107+EESS5!U107+EESS6!U107+EESS7!U107+EESS8!U107+EESS9!U107+EESS10!U106+EESS11!U106+EESS12!U106+EESS13!U106+EESS14!U106+EESS15!U106+EESS16!U106+EESS17!U106+EESS18!U106</f>
        <v>0</v>
      </c>
      <c r="V107" s="36">
        <f t="shared" si="4"/>
        <v>0</v>
      </c>
      <c r="W107" s="37">
        <f>+EESS1!W107+EESS2!W107+EESS3!W107+EESS4!W107+EESS5!W107+EESS6!W107+EESS7!W107+EESS8!W107+EESS9!W107+EESS10!W106+EESS11!W106+EESS12!W106+EESS13!W106+EESS14!W106+EESS15!W106+EESS16!W106+EESS17!W106+EESS18!W106</f>
        <v>0</v>
      </c>
      <c r="X107" s="37">
        <f>+EESS1!X107+EESS2!X107+EESS3!X107+EESS4!X107+EESS5!X107+EESS6!X107+EESS7!X107+EESS8!X107+EESS9!X107+EESS10!X106+EESS11!X106+EESS12!X106+EESS13!X106+EESS14!X106+EESS15!X106+EESS16!X106+EESS17!X106+EESS18!X106</f>
        <v>0</v>
      </c>
      <c r="Y107" s="37">
        <f>+EESS1!Y107+EESS2!Y107+EESS3!Y107+EESS4!Y107+EESS5!Y107+EESS6!Y107+EESS7!Y107+EESS8!Y107+EESS9!Y107+EESS10!Y106+EESS11!Y106+EESS12!Y106+EESS13!Y106+EESS14!Y106+EESS15!Y106+EESS16!Y106+EESS17!Y106+EESS18!Y106</f>
        <v>0</v>
      </c>
      <c r="Z107" s="37">
        <f>+EESS1!Z107+EESS2!Z107+EESS3!Z107+EESS4!Z107+EESS5!Z107+EESS6!Z107+EESS7!Z107+EESS8!Z107+EESS9!Z107+EESS10!Z106+EESS11!Z106+EESS12!Z106+EESS13!Z106+EESS14!Z106+EESS15!Z106+EESS16!Z106+EESS17!Z106+EESS18!Z106</f>
        <v>0</v>
      </c>
      <c r="AA107" s="37">
        <f>+EESS1!AA107+EESS2!AA107+EESS3!AA107+EESS4!AA107+EESS5!AA107+EESS6!AA107+EESS7!AA107+EESS8!AA107+EESS9!AA107+EESS10!AA106+EESS11!AA106+EESS12!AA106+EESS13!AA106+EESS14!AA106+EESS15!AA106+EESS16!AA106+EESS17!AA106+EESS18!AA106</f>
        <v>0</v>
      </c>
      <c r="AB107" s="37">
        <f>+EESS1!AB107+EESS2!AB107+EESS3!AB107+EESS4!AB107+EESS5!AB107+EESS6!AB107+EESS7!AB107+EESS8!AB107+EESS9!AB107+EESS10!AB106+EESS11!AB106+EESS12!AB106+EESS13!AB106+EESS14!AB106+EESS15!AB106+EESS16!AB106+EESS17!AB106+EESS18!AB106</f>
        <v>0</v>
      </c>
      <c r="AC107" s="37">
        <f>+EESS1!AC107+EESS2!AC107+EESS3!AC107+EESS4!AC107+EESS5!AC107+EESS6!AC107+EESS7!AC107+EESS8!AC107+EESS9!AC107+EESS10!AC106+EESS11!AC106+EESS12!AC106+EESS13!AC106+EESS14!AC106+EESS15!AC106+EESS16!AC106+EESS17!AC106+EESS18!AC106</f>
        <v>0</v>
      </c>
      <c r="AD107" s="37">
        <f>+EESS1!AD107+EESS2!AD107+EESS3!AD107+EESS4!AD107+EESS5!AD107+EESS6!AD107+EESS7!AD107+EESS8!AD107+EESS9!AD107+EESS10!AD106+EESS11!AD106+EESS12!AD106+EESS13!AD106+EESS14!AD106+EESS15!AD106+EESS16!AD106+EESS17!AD106+EESS18!AD106</f>
        <v>0</v>
      </c>
      <c r="AE107" s="37">
        <f>+EESS1!AE107+EESS2!AE107+EESS3!AE107+EESS4!AE107+EESS5!AE107+EESS6!AE107+EESS7!AE107+EESS8!AE107+EESS9!AE107+EESS10!AE106+EESS11!AE106+EESS12!AE106+EESS13!AE106+EESS14!AE106+EESS15!AE106+EESS16!AE106+EESS17!AE106+EESS18!AE106</f>
        <v>0</v>
      </c>
      <c r="AF107" s="37">
        <f>+EESS1!AF107+EESS2!AF107+EESS3!AF107+EESS4!AF107+EESS5!AF107+EESS6!AF107+EESS7!AF107+EESS8!AF107+EESS9!AF107+EESS10!AF106+EESS11!AF106+EESS12!AF106+EESS13!AF106+EESS14!AF106+EESS15!AF106+EESS16!AF106+EESS17!AF106+EESS18!AF106</f>
        <v>0</v>
      </c>
      <c r="AG107" s="37">
        <f>+EESS1!AG107+EESS2!AG107+EESS3!AG107+EESS4!AG107+EESS5!AG107+EESS6!AG107+EESS7!AG107+EESS8!AG107+EESS9!AG107+EESS10!AG106+EESS11!AG106+EESS12!AG106+EESS13!AG106+EESS14!AG106+EESS15!AG106+EESS16!AG106+EESS17!AG106+EESS18!AG106</f>
        <v>0</v>
      </c>
      <c r="AH107" s="37">
        <f>+EESS1!AH107+EESS2!AH107+EESS3!AH107+EESS4!AH107+EESS5!AH107+EESS6!AH107+EESS7!AH107+EESS8!AH107+EESS9!AH107+EESS10!AH106+EESS11!AH106+EESS12!AH106+EESS13!AH106+EESS14!AH106+EESS15!AH106+EESS16!AH106+EESS17!AH106+EESS18!AH106</f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f>+EESS1!J108+EESS2!J108+EESS3!J108+EESS4!J108+EESS5!J108+EESS6!J108+EESS7!J108+EESS8!J108+EESS9!J108+EESS10!J107+EESS11!J107+EESS12!J107+EESS13!J107+EESS14!J107+EESS15!J107+EESS16!J107+EESS17!J107+EESS18!J107</f>
        <v>0</v>
      </c>
      <c r="K108" s="34">
        <f>+EESS1!K108+EESS2!K108+EESS3!K108+EESS4!K108+EESS5!K108+EESS6!K108+EESS7!K108+EESS8!K108+EESS9!K108+EESS10!K107+EESS11!K107+EESS12!K107+EESS13!K107+EESS14!K107+EESS15!K107+EESS16!K107+EESS17!K107+EESS18!K107</f>
        <v>0</v>
      </c>
      <c r="L108" s="34">
        <f>+EESS1!L108+EESS2!L108+EESS3!L108+EESS4!L108+EESS5!L108+EESS6!L108+EESS7!L108+EESS8!L108+EESS9!L108+EESS10!L107+EESS11!L107+EESS12!L107+EESS13!L107+EESS14!L107+EESS15!L107+EESS16!L107+EESS17!L107+EESS18!L107</f>
        <v>0</v>
      </c>
      <c r="M108" s="34">
        <f>+EESS1!M108+EESS2!M108+EESS3!M108+EESS4!M108+EESS5!M108+EESS6!M108+EESS7!M108+EESS8!M108+EESS9!M108+EESS10!M107+EESS11!M107+EESS12!M107+EESS13!M107+EESS14!M107+EESS15!M107+EESS16!M107+EESS17!M107+EESS18!M107</f>
        <v>0</v>
      </c>
      <c r="N108" s="34">
        <f>+EESS1!N108+EESS2!N108+EESS3!N108+EESS4!N108+EESS5!N108+EESS6!N108+EESS7!N108+EESS8!N108+EESS9!N108+EESS10!N107+EESS11!N107+EESS12!N107+EESS13!N107+EESS14!N107+EESS15!N107+EESS16!N107+EESS17!N107+EESS18!N107</f>
        <v>0</v>
      </c>
      <c r="O108" s="34">
        <f>+EESS1!O108+EESS2!O108+EESS3!O108+EESS4!O108+EESS5!O108+EESS6!O108+EESS7!O108+EESS8!O108+EESS9!O108+EESS10!O107+EESS11!O107+EESS12!O107+EESS13!O107+EESS14!O107+EESS15!O107+EESS16!O107+EESS17!O107+EESS18!O107</f>
        <v>0</v>
      </c>
      <c r="P108" s="34">
        <f>+EESS1!P108+EESS2!P108+EESS3!P108+EESS4!P108+EESS5!P108+EESS6!P108+EESS7!P108+EESS8!P108+EESS9!P108+EESS10!P107+EESS11!P107+EESS12!P107+EESS13!P107+EESS14!P107+EESS15!P107+EESS16!P107+EESS17!P107+EESS18!P107</f>
        <v>0</v>
      </c>
      <c r="Q108" s="34">
        <f>+EESS1!Q108+EESS2!Q108+EESS3!Q108+EESS4!Q108+EESS5!Q108+EESS6!Q108+EESS7!Q108+EESS8!Q108+EESS9!Q108+EESS10!Q107+EESS11!Q107+EESS12!Q107+EESS13!Q107+EESS14!Q107+EESS15!Q107+EESS16!Q107+EESS17!Q107+EESS18!Q107</f>
        <v>0</v>
      </c>
      <c r="R108" s="34">
        <f>+EESS1!R108+EESS2!R108+EESS3!R108+EESS4!R108+EESS5!R108+EESS6!R108+EESS7!R108+EESS8!R108+EESS9!R108+EESS10!R107+EESS11!R107+EESS12!R107+EESS13!R107+EESS14!R107+EESS15!R107+EESS16!R107+EESS17!R107+EESS18!R107</f>
        <v>0</v>
      </c>
      <c r="S108" s="34">
        <f>+EESS1!S108+EESS2!S108+EESS3!S108+EESS4!S108+EESS5!S108+EESS6!S108+EESS7!S108+EESS8!S108+EESS9!S108+EESS10!S107+EESS11!S107+EESS12!S107+EESS13!S107+EESS14!S107+EESS15!S107+EESS16!S107+EESS17!S107+EESS18!S107</f>
        <v>0</v>
      </c>
      <c r="T108" s="34">
        <f>+EESS1!T108+EESS2!T108+EESS3!T108+EESS4!T108+EESS5!T108+EESS6!T108+EESS7!T108+EESS8!T108+EESS9!T108+EESS10!T107+EESS11!T107+EESS12!T107+EESS13!T107+EESS14!T107+EESS15!T107+EESS16!T107+EESS17!T107+EESS18!T107</f>
        <v>0</v>
      </c>
      <c r="U108" s="34">
        <f>+EESS1!U108+EESS2!U108+EESS3!U108+EESS4!U108+EESS5!U108+EESS6!U108+EESS7!U108+EESS8!U108+EESS9!U108+EESS10!U107+EESS11!U107+EESS12!U107+EESS13!U107+EESS14!U107+EESS15!U107+EESS16!U107+EESS17!U107+EESS18!U107</f>
        <v>0</v>
      </c>
      <c r="V108" s="36">
        <f t="shared" si="4"/>
        <v>0</v>
      </c>
      <c r="W108" s="37">
        <f>+EESS1!W108+EESS2!W108+EESS3!W108+EESS4!W108+EESS5!W108+EESS6!W108+EESS7!W108+EESS8!W108+EESS9!W108+EESS10!W107+EESS11!W107+EESS12!W107+EESS13!W107+EESS14!W107+EESS15!W107+EESS16!W107+EESS17!W107+EESS18!W107</f>
        <v>0</v>
      </c>
      <c r="X108" s="37">
        <f>+EESS1!X108+EESS2!X108+EESS3!X108+EESS4!X108+EESS5!X108+EESS6!X108+EESS7!X108+EESS8!X108+EESS9!X108+EESS10!X107+EESS11!X107+EESS12!X107+EESS13!X107+EESS14!X107+EESS15!X107+EESS16!X107+EESS17!X107+EESS18!X107</f>
        <v>0</v>
      </c>
      <c r="Y108" s="37">
        <f>+EESS1!Y108+EESS2!Y108+EESS3!Y108+EESS4!Y108+EESS5!Y108+EESS6!Y108+EESS7!Y108+EESS8!Y108+EESS9!Y108+EESS10!Y107+EESS11!Y107+EESS12!Y107+EESS13!Y107+EESS14!Y107+EESS15!Y107+EESS16!Y107+EESS17!Y107+EESS18!Y107</f>
        <v>0</v>
      </c>
      <c r="Z108" s="37">
        <f>+EESS1!Z108+EESS2!Z108+EESS3!Z108+EESS4!Z108+EESS5!Z108+EESS6!Z108+EESS7!Z108+EESS8!Z108+EESS9!Z108+EESS10!Z107+EESS11!Z107+EESS12!Z107+EESS13!Z107+EESS14!Z107+EESS15!Z107+EESS16!Z107+EESS17!Z107+EESS18!Z107</f>
        <v>0</v>
      </c>
      <c r="AA108" s="37">
        <f>+EESS1!AA108+EESS2!AA108+EESS3!AA108+EESS4!AA108+EESS5!AA108+EESS6!AA108+EESS7!AA108+EESS8!AA108+EESS9!AA108+EESS10!AA107+EESS11!AA107+EESS12!AA107+EESS13!AA107+EESS14!AA107+EESS15!AA107+EESS16!AA107+EESS17!AA107+EESS18!AA107</f>
        <v>0</v>
      </c>
      <c r="AB108" s="37">
        <f>+EESS1!AB108+EESS2!AB108+EESS3!AB108+EESS4!AB108+EESS5!AB108+EESS6!AB108+EESS7!AB108+EESS8!AB108+EESS9!AB108+EESS10!AB107+EESS11!AB107+EESS12!AB107+EESS13!AB107+EESS14!AB107+EESS15!AB107+EESS16!AB107+EESS17!AB107+EESS18!AB107</f>
        <v>0</v>
      </c>
      <c r="AC108" s="37">
        <f>+EESS1!AC108+EESS2!AC108+EESS3!AC108+EESS4!AC108+EESS5!AC108+EESS6!AC108+EESS7!AC108+EESS8!AC108+EESS9!AC108+EESS10!AC107+EESS11!AC107+EESS12!AC107+EESS13!AC107+EESS14!AC107+EESS15!AC107+EESS16!AC107+EESS17!AC107+EESS18!AC107</f>
        <v>0</v>
      </c>
      <c r="AD108" s="37">
        <f>+EESS1!AD108+EESS2!AD108+EESS3!AD108+EESS4!AD108+EESS5!AD108+EESS6!AD108+EESS7!AD108+EESS8!AD108+EESS9!AD108+EESS10!AD107+EESS11!AD107+EESS12!AD107+EESS13!AD107+EESS14!AD107+EESS15!AD107+EESS16!AD107+EESS17!AD107+EESS18!AD107</f>
        <v>0</v>
      </c>
      <c r="AE108" s="37">
        <f>+EESS1!AE108+EESS2!AE108+EESS3!AE108+EESS4!AE108+EESS5!AE108+EESS6!AE108+EESS7!AE108+EESS8!AE108+EESS9!AE108+EESS10!AE107+EESS11!AE107+EESS12!AE107+EESS13!AE107+EESS14!AE107+EESS15!AE107+EESS16!AE107+EESS17!AE107+EESS18!AE107</f>
        <v>0</v>
      </c>
      <c r="AF108" s="37">
        <f>+EESS1!AF108+EESS2!AF108+EESS3!AF108+EESS4!AF108+EESS5!AF108+EESS6!AF108+EESS7!AF108+EESS8!AF108+EESS9!AF108+EESS10!AF107+EESS11!AF107+EESS12!AF107+EESS13!AF107+EESS14!AF107+EESS15!AF107+EESS16!AF107+EESS17!AF107+EESS18!AF107</f>
        <v>0</v>
      </c>
      <c r="AG108" s="37">
        <f>+EESS1!AG108+EESS2!AG108+EESS3!AG108+EESS4!AG108+EESS5!AG108+EESS6!AG108+EESS7!AG108+EESS8!AG108+EESS9!AG108+EESS10!AG107+EESS11!AG107+EESS12!AG107+EESS13!AG107+EESS14!AG107+EESS15!AG107+EESS16!AG107+EESS17!AG107+EESS18!AG107</f>
        <v>0</v>
      </c>
      <c r="AH108" s="37">
        <f>+EESS1!AH108+EESS2!AH108+EESS3!AH108+EESS4!AH108+EESS5!AH108+EESS6!AH108+EESS7!AH108+EESS8!AH108+EESS9!AH108+EESS10!AH107+EESS11!AH107+EESS12!AH107+EESS13!AH107+EESS14!AH107+EESS15!AH107+EESS16!AH107+EESS17!AH107+EESS18!AH107</f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f>+EESS1!J109+EESS2!J109+EESS3!J109+EESS4!J109+EESS5!J109+EESS6!J109+EESS7!J109+EESS8!J109+EESS9!J109+EESS10!J108+EESS11!J108+EESS12!J108+EESS13!J108+EESS14!J108+EESS15!J108+EESS16!J108+EESS17!J108+EESS18!J108</f>
        <v>0</v>
      </c>
      <c r="K109" s="34">
        <f>+EESS1!K109+EESS2!K109+EESS3!K109+EESS4!K109+EESS5!K109+EESS6!K109+EESS7!K109+EESS8!K109+EESS9!K109+EESS10!K108+EESS11!K108+EESS12!K108+EESS13!K108+EESS14!K108+EESS15!K108+EESS16!K108+EESS17!K108+EESS18!K108</f>
        <v>0</v>
      </c>
      <c r="L109" s="34">
        <f>+EESS1!L109+EESS2!L109+EESS3!L109+EESS4!L109+EESS5!L109+EESS6!L109+EESS7!L109+EESS8!L109+EESS9!L109+EESS10!L108+EESS11!L108+EESS12!L108+EESS13!L108+EESS14!L108+EESS15!L108+EESS16!L108+EESS17!L108+EESS18!L108</f>
        <v>0</v>
      </c>
      <c r="M109" s="34">
        <f>+EESS1!M109+EESS2!M109+EESS3!M109+EESS4!M109+EESS5!M109+EESS6!M109+EESS7!M109+EESS8!M109+EESS9!M109+EESS10!M108+EESS11!M108+EESS12!M108+EESS13!M108+EESS14!M108+EESS15!M108+EESS16!M108+EESS17!M108+EESS18!M108</f>
        <v>0</v>
      </c>
      <c r="N109" s="34">
        <f>+EESS1!N109+EESS2!N109+EESS3!N109+EESS4!N109+EESS5!N109+EESS6!N109+EESS7!N109+EESS8!N109+EESS9!N109+EESS10!N108+EESS11!N108+EESS12!N108+EESS13!N108+EESS14!N108+EESS15!N108+EESS16!N108+EESS17!N108+EESS18!N108</f>
        <v>0</v>
      </c>
      <c r="O109" s="34">
        <f>+EESS1!O109+EESS2!O109+EESS3!O109+EESS4!O109+EESS5!O109+EESS6!O109+EESS7!O109+EESS8!O109+EESS9!O109+EESS10!O108+EESS11!O108+EESS12!O108+EESS13!O108+EESS14!O108+EESS15!O108+EESS16!O108+EESS17!O108+EESS18!O108</f>
        <v>0</v>
      </c>
      <c r="P109" s="34">
        <f>+EESS1!P109+EESS2!P109+EESS3!P109+EESS4!P109+EESS5!P109+EESS6!P109+EESS7!P109+EESS8!P109+EESS9!P109+EESS10!P108+EESS11!P108+EESS12!P108+EESS13!P108+EESS14!P108+EESS15!P108+EESS16!P108+EESS17!P108+EESS18!P108</f>
        <v>0</v>
      </c>
      <c r="Q109" s="34">
        <f>+EESS1!Q109+EESS2!Q109+EESS3!Q109+EESS4!Q109+EESS5!Q109+EESS6!Q109+EESS7!Q109+EESS8!Q109+EESS9!Q109+EESS10!Q108+EESS11!Q108+EESS12!Q108+EESS13!Q108+EESS14!Q108+EESS15!Q108+EESS16!Q108+EESS17!Q108+EESS18!Q108</f>
        <v>0</v>
      </c>
      <c r="R109" s="34">
        <f>+EESS1!R109+EESS2!R109+EESS3!R109+EESS4!R109+EESS5!R109+EESS6!R109+EESS7!R109+EESS8!R109+EESS9!R109+EESS10!R108+EESS11!R108+EESS12!R108+EESS13!R108+EESS14!R108+EESS15!R108+EESS16!R108+EESS17!R108+EESS18!R108</f>
        <v>0</v>
      </c>
      <c r="S109" s="34">
        <f>+EESS1!S109+EESS2!S109+EESS3!S109+EESS4!S109+EESS5!S109+EESS6!S109+EESS7!S109+EESS8!S109+EESS9!S109+EESS10!S108+EESS11!S108+EESS12!S108+EESS13!S108+EESS14!S108+EESS15!S108+EESS16!S108+EESS17!S108+EESS18!S108</f>
        <v>0</v>
      </c>
      <c r="T109" s="34">
        <f>+EESS1!T109+EESS2!T109+EESS3!T109+EESS4!T109+EESS5!T109+EESS6!T109+EESS7!T109+EESS8!T109+EESS9!T109+EESS10!T108+EESS11!T108+EESS12!T108+EESS13!T108+EESS14!T108+EESS15!T108+EESS16!T108+EESS17!T108+EESS18!T108</f>
        <v>0</v>
      </c>
      <c r="U109" s="34">
        <f>+EESS1!U109+EESS2!U109+EESS3!U109+EESS4!U109+EESS5!U109+EESS6!U109+EESS7!U109+EESS8!U109+EESS9!U109+EESS10!U108+EESS11!U108+EESS12!U108+EESS13!U108+EESS14!U108+EESS15!U108+EESS16!U108+EESS17!U108+EESS18!U108</f>
        <v>0</v>
      </c>
      <c r="V109" s="36">
        <f t="shared" si="4"/>
        <v>0</v>
      </c>
      <c r="W109" s="37">
        <f>+EESS1!W109+EESS2!W109+EESS3!W109+EESS4!W109+EESS5!W109+EESS6!W109+EESS7!W109+EESS8!W109+EESS9!W109+EESS10!W108+EESS11!W108+EESS12!W108+EESS13!W108+EESS14!W108+EESS15!W108+EESS16!W108+EESS17!W108+EESS18!W108</f>
        <v>0</v>
      </c>
      <c r="X109" s="37">
        <f>+EESS1!X109+EESS2!X109+EESS3!X109+EESS4!X109+EESS5!X109+EESS6!X109+EESS7!X109+EESS8!X109+EESS9!X109+EESS10!X108+EESS11!X108+EESS12!X108+EESS13!X108+EESS14!X108+EESS15!X108+EESS16!X108+EESS17!X108+EESS18!X108</f>
        <v>0</v>
      </c>
      <c r="Y109" s="37">
        <f>+EESS1!Y109+EESS2!Y109+EESS3!Y109+EESS4!Y109+EESS5!Y109+EESS6!Y109+EESS7!Y109+EESS8!Y109+EESS9!Y109+EESS10!Y108+EESS11!Y108+EESS12!Y108+EESS13!Y108+EESS14!Y108+EESS15!Y108+EESS16!Y108+EESS17!Y108+EESS18!Y108</f>
        <v>0</v>
      </c>
      <c r="Z109" s="37">
        <f>+EESS1!Z109+EESS2!Z109+EESS3!Z109+EESS4!Z109+EESS5!Z109+EESS6!Z109+EESS7!Z109+EESS8!Z109+EESS9!Z109+EESS10!Z108+EESS11!Z108+EESS12!Z108+EESS13!Z108+EESS14!Z108+EESS15!Z108+EESS16!Z108+EESS17!Z108+EESS18!Z108</f>
        <v>0</v>
      </c>
      <c r="AA109" s="37">
        <f>+EESS1!AA109+EESS2!AA109+EESS3!AA109+EESS4!AA109+EESS5!AA109+EESS6!AA109+EESS7!AA109+EESS8!AA109+EESS9!AA109+EESS10!AA108+EESS11!AA108+EESS12!AA108+EESS13!AA108+EESS14!AA108+EESS15!AA108+EESS16!AA108+EESS17!AA108+EESS18!AA108</f>
        <v>0</v>
      </c>
      <c r="AB109" s="37">
        <f>+EESS1!AB109+EESS2!AB109+EESS3!AB109+EESS4!AB109+EESS5!AB109+EESS6!AB109+EESS7!AB109+EESS8!AB109+EESS9!AB109+EESS10!AB108+EESS11!AB108+EESS12!AB108+EESS13!AB108+EESS14!AB108+EESS15!AB108+EESS16!AB108+EESS17!AB108+EESS18!AB108</f>
        <v>0</v>
      </c>
      <c r="AC109" s="37">
        <f>+EESS1!AC109+EESS2!AC109+EESS3!AC109+EESS4!AC109+EESS5!AC109+EESS6!AC109+EESS7!AC109+EESS8!AC109+EESS9!AC109+EESS10!AC108+EESS11!AC108+EESS12!AC108+EESS13!AC108+EESS14!AC108+EESS15!AC108+EESS16!AC108+EESS17!AC108+EESS18!AC108</f>
        <v>0</v>
      </c>
      <c r="AD109" s="37">
        <f>+EESS1!AD109+EESS2!AD109+EESS3!AD109+EESS4!AD109+EESS5!AD109+EESS6!AD109+EESS7!AD109+EESS8!AD109+EESS9!AD109+EESS10!AD108+EESS11!AD108+EESS12!AD108+EESS13!AD108+EESS14!AD108+EESS15!AD108+EESS16!AD108+EESS17!AD108+EESS18!AD108</f>
        <v>0</v>
      </c>
      <c r="AE109" s="37">
        <f>+EESS1!AE109+EESS2!AE109+EESS3!AE109+EESS4!AE109+EESS5!AE109+EESS6!AE109+EESS7!AE109+EESS8!AE109+EESS9!AE109+EESS10!AE108+EESS11!AE108+EESS12!AE108+EESS13!AE108+EESS14!AE108+EESS15!AE108+EESS16!AE108+EESS17!AE108+EESS18!AE108</f>
        <v>0</v>
      </c>
      <c r="AF109" s="37">
        <f>+EESS1!AF109+EESS2!AF109+EESS3!AF109+EESS4!AF109+EESS5!AF109+EESS6!AF109+EESS7!AF109+EESS8!AF109+EESS9!AF109+EESS10!AF108+EESS11!AF108+EESS12!AF108+EESS13!AF108+EESS14!AF108+EESS15!AF108+EESS16!AF108+EESS17!AF108+EESS18!AF108</f>
        <v>0</v>
      </c>
      <c r="AG109" s="37">
        <f>+EESS1!AG109+EESS2!AG109+EESS3!AG109+EESS4!AG109+EESS5!AG109+EESS6!AG109+EESS7!AG109+EESS8!AG109+EESS9!AG109+EESS10!AG108+EESS11!AG108+EESS12!AG108+EESS13!AG108+EESS14!AG108+EESS15!AG108+EESS16!AG108+EESS17!AG108+EESS18!AG108</f>
        <v>0</v>
      </c>
      <c r="AH109" s="37">
        <f>+EESS1!AH109+EESS2!AH109+EESS3!AH109+EESS4!AH109+EESS5!AH109+EESS6!AH109+EESS7!AH109+EESS8!AH109+EESS9!AH109+EESS10!AH108+EESS11!AH108+EESS12!AH108+EESS13!AH108+EESS14!AH108+EESS15!AH108+EESS16!AH108+EESS17!AH108+EESS18!AH108</f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f>+EESS1!J110+EESS2!J110+EESS3!J110+EESS4!J110+EESS5!J110+EESS6!J110+EESS7!J110+EESS8!J110+EESS9!J110+EESS10!J109+EESS11!J109+EESS12!J109+EESS13!J109+EESS14!J109+EESS15!J109+EESS16!J109+EESS17!J109+EESS18!J109</f>
        <v>0</v>
      </c>
      <c r="K110" s="34">
        <f>+EESS1!K110+EESS2!K110+EESS3!K110+EESS4!K110+EESS5!K110+EESS6!K110+EESS7!K110+EESS8!K110+EESS9!K110+EESS10!K109+EESS11!K109+EESS12!K109+EESS13!K109+EESS14!K109+EESS15!K109+EESS16!K109+EESS17!K109+EESS18!K109</f>
        <v>0</v>
      </c>
      <c r="L110" s="34">
        <f>+EESS1!L110+EESS2!L110+EESS3!L110+EESS4!L110+EESS5!L110+EESS6!L110+EESS7!L110+EESS8!L110+EESS9!L110+EESS10!L109+EESS11!L109+EESS12!L109+EESS13!L109+EESS14!L109+EESS15!L109+EESS16!L109+EESS17!L109+EESS18!L109</f>
        <v>0</v>
      </c>
      <c r="M110" s="34">
        <f>+EESS1!M110+EESS2!M110+EESS3!M110+EESS4!M110+EESS5!M110+EESS6!M110+EESS7!M110+EESS8!M110+EESS9!M110+EESS10!M109+EESS11!M109+EESS12!M109+EESS13!M109+EESS14!M109+EESS15!M109+EESS16!M109+EESS17!M109+EESS18!M109</f>
        <v>0</v>
      </c>
      <c r="N110" s="34">
        <f>+EESS1!N110+EESS2!N110+EESS3!N110+EESS4!N110+EESS5!N110+EESS6!N110+EESS7!N110+EESS8!N110+EESS9!N110+EESS10!N109+EESS11!N109+EESS12!N109+EESS13!N109+EESS14!N109+EESS15!N109+EESS16!N109+EESS17!N109+EESS18!N109</f>
        <v>0</v>
      </c>
      <c r="O110" s="34">
        <f>+EESS1!O110+EESS2!O110+EESS3!O110+EESS4!O110+EESS5!O110+EESS6!O110+EESS7!O110+EESS8!O110+EESS9!O110+EESS10!O109+EESS11!O109+EESS12!O109+EESS13!O109+EESS14!O109+EESS15!O109+EESS16!O109+EESS17!O109+EESS18!O109</f>
        <v>0</v>
      </c>
      <c r="P110" s="34">
        <f>+EESS1!P110+EESS2!P110+EESS3!P110+EESS4!P110+EESS5!P110+EESS6!P110+EESS7!P110+EESS8!P110+EESS9!P110+EESS10!P109+EESS11!P109+EESS12!P109+EESS13!P109+EESS14!P109+EESS15!P109+EESS16!P109+EESS17!P109+EESS18!P109</f>
        <v>0</v>
      </c>
      <c r="Q110" s="34">
        <f>+EESS1!Q110+EESS2!Q110+EESS3!Q110+EESS4!Q110+EESS5!Q110+EESS6!Q110+EESS7!Q110+EESS8!Q110+EESS9!Q110+EESS10!Q109+EESS11!Q109+EESS12!Q109+EESS13!Q109+EESS14!Q109+EESS15!Q109+EESS16!Q109+EESS17!Q109+EESS18!Q109</f>
        <v>0</v>
      </c>
      <c r="R110" s="34">
        <f>+EESS1!R110+EESS2!R110+EESS3!R110+EESS4!R110+EESS5!R110+EESS6!R110+EESS7!R110+EESS8!R110+EESS9!R110+EESS10!R109+EESS11!R109+EESS12!R109+EESS13!R109+EESS14!R109+EESS15!R109+EESS16!R109+EESS17!R109+EESS18!R109</f>
        <v>0</v>
      </c>
      <c r="S110" s="34">
        <f>+EESS1!S110+EESS2!S110+EESS3!S110+EESS4!S110+EESS5!S110+EESS6!S110+EESS7!S110+EESS8!S110+EESS9!S110+EESS10!S109+EESS11!S109+EESS12!S109+EESS13!S109+EESS14!S109+EESS15!S109+EESS16!S109+EESS17!S109+EESS18!S109</f>
        <v>0</v>
      </c>
      <c r="T110" s="34">
        <f>+EESS1!T110+EESS2!T110+EESS3!T110+EESS4!T110+EESS5!T110+EESS6!T110+EESS7!T110+EESS8!T110+EESS9!T110+EESS10!T109+EESS11!T109+EESS12!T109+EESS13!T109+EESS14!T109+EESS15!T109+EESS16!T109+EESS17!T109+EESS18!T109</f>
        <v>0</v>
      </c>
      <c r="U110" s="34">
        <f>+EESS1!U110+EESS2!U110+EESS3!U110+EESS4!U110+EESS5!U110+EESS6!U110+EESS7!U110+EESS8!U110+EESS9!U110+EESS10!U109+EESS11!U109+EESS12!U109+EESS13!U109+EESS14!U109+EESS15!U109+EESS16!U109+EESS17!U109+EESS18!U109</f>
        <v>0</v>
      </c>
      <c r="V110" s="36">
        <f t="shared" si="4"/>
        <v>0</v>
      </c>
      <c r="W110" s="37">
        <f>+EESS1!W110+EESS2!W110+EESS3!W110+EESS4!W110+EESS5!W110+EESS6!W110+EESS7!W110+EESS8!W110+EESS9!W110+EESS10!W109+EESS11!W109+EESS12!W109+EESS13!W109+EESS14!W109+EESS15!W109+EESS16!W109+EESS17!W109+EESS18!W109</f>
        <v>0</v>
      </c>
      <c r="X110" s="37">
        <f>+EESS1!X110+EESS2!X110+EESS3!X110+EESS4!X110+EESS5!X110+EESS6!X110+EESS7!X110+EESS8!X110+EESS9!X110+EESS10!X109+EESS11!X109+EESS12!X109+EESS13!X109+EESS14!X109+EESS15!X109+EESS16!X109+EESS17!X109+EESS18!X109</f>
        <v>0</v>
      </c>
      <c r="Y110" s="37">
        <f>+EESS1!Y110+EESS2!Y110+EESS3!Y110+EESS4!Y110+EESS5!Y110+EESS6!Y110+EESS7!Y110+EESS8!Y110+EESS9!Y110+EESS10!Y109+EESS11!Y109+EESS12!Y109+EESS13!Y109+EESS14!Y109+EESS15!Y109+EESS16!Y109+EESS17!Y109+EESS18!Y109</f>
        <v>0</v>
      </c>
      <c r="Z110" s="37">
        <f>+EESS1!Z110+EESS2!Z110+EESS3!Z110+EESS4!Z110+EESS5!Z110+EESS6!Z110+EESS7!Z110+EESS8!Z110+EESS9!Z110+EESS10!Z109+EESS11!Z109+EESS12!Z109+EESS13!Z109+EESS14!Z109+EESS15!Z109+EESS16!Z109+EESS17!Z109+EESS18!Z109</f>
        <v>0</v>
      </c>
      <c r="AA110" s="37">
        <f>+EESS1!AA110+EESS2!AA110+EESS3!AA110+EESS4!AA110+EESS5!AA110+EESS6!AA110+EESS7!AA110+EESS8!AA110+EESS9!AA110+EESS10!AA109+EESS11!AA109+EESS12!AA109+EESS13!AA109+EESS14!AA109+EESS15!AA109+EESS16!AA109+EESS17!AA109+EESS18!AA109</f>
        <v>0</v>
      </c>
      <c r="AB110" s="37">
        <f>+EESS1!AB110+EESS2!AB110+EESS3!AB110+EESS4!AB110+EESS5!AB110+EESS6!AB110+EESS7!AB110+EESS8!AB110+EESS9!AB110+EESS10!AB109+EESS11!AB109+EESS12!AB109+EESS13!AB109+EESS14!AB109+EESS15!AB109+EESS16!AB109+EESS17!AB109+EESS18!AB109</f>
        <v>0</v>
      </c>
      <c r="AC110" s="37">
        <f>+EESS1!AC110+EESS2!AC110+EESS3!AC110+EESS4!AC110+EESS5!AC110+EESS6!AC110+EESS7!AC110+EESS8!AC110+EESS9!AC110+EESS10!AC109+EESS11!AC109+EESS12!AC109+EESS13!AC109+EESS14!AC109+EESS15!AC109+EESS16!AC109+EESS17!AC109+EESS18!AC109</f>
        <v>0</v>
      </c>
      <c r="AD110" s="37">
        <f>+EESS1!AD110+EESS2!AD110+EESS3!AD110+EESS4!AD110+EESS5!AD110+EESS6!AD110+EESS7!AD110+EESS8!AD110+EESS9!AD110+EESS10!AD109+EESS11!AD109+EESS12!AD109+EESS13!AD109+EESS14!AD109+EESS15!AD109+EESS16!AD109+EESS17!AD109+EESS18!AD109</f>
        <v>0</v>
      </c>
      <c r="AE110" s="37">
        <f>+EESS1!AE110+EESS2!AE110+EESS3!AE110+EESS4!AE110+EESS5!AE110+EESS6!AE110+EESS7!AE110+EESS8!AE110+EESS9!AE110+EESS10!AE109+EESS11!AE109+EESS12!AE109+EESS13!AE109+EESS14!AE109+EESS15!AE109+EESS16!AE109+EESS17!AE109+EESS18!AE109</f>
        <v>0</v>
      </c>
      <c r="AF110" s="37">
        <f>+EESS1!AF110+EESS2!AF110+EESS3!AF110+EESS4!AF110+EESS5!AF110+EESS6!AF110+EESS7!AF110+EESS8!AF110+EESS9!AF110+EESS10!AF109+EESS11!AF109+EESS12!AF109+EESS13!AF109+EESS14!AF109+EESS15!AF109+EESS16!AF109+EESS17!AF109+EESS18!AF109</f>
        <v>0</v>
      </c>
      <c r="AG110" s="37">
        <f>+EESS1!AG110+EESS2!AG110+EESS3!AG110+EESS4!AG110+EESS5!AG110+EESS6!AG110+EESS7!AG110+EESS8!AG110+EESS9!AG110+EESS10!AG109+EESS11!AG109+EESS12!AG109+EESS13!AG109+EESS14!AG109+EESS15!AG109+EESS16!AG109+EESS17!AG109+EESS18!AG109</f>
        <v>0</v>
      </c>
      <c r="AH110" s="37">
        <f>+EESS1!AH110+EESS2!AH110+EESS3!AH110+EESS4!AH110+EESS5!AH110+EESS6!AH110+EESS7!AH110+EESS8!AH110+EESS9!AH110+EESS10!AH109+EESS11!AH109+EESS12!AH109+EESS13!AH109+EESS14!AH109+EESS15!AH109+EESS16!AH109+EESS17!AH109+EESS18!AH109</f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f>+EESS1!J111+EESS2!J111+EESS3!J111+EESS4!J111+EESS5!J111+EESS6!J111+EESS7!J111+EESS8!J111+EESS9!J111+EESS10!J110+EESS11!J110+EESS12!J110+EESS13!J110+EESS14!J110+EESS15!J110+EESS16!J110+EESS17!J110+EESS18!J110</f>
        <v>0</v>
      </c>
      <c r="K111" s="34">
        <f>+EESS1!K111+EESS2!K111+EESS3!K111+EESS4!K111+EESS5!K111+EESS6!K111+EESS7!K111+EESS8!K111+EESS9!K111+EESS10!K110+EESS11!K110+EESS12!K110+EESS13!K110+EESS14!K110+EESS15!K110+EESS16!K110+EESS17!K110+EESS18!K110</f>
        <v>0</v>
      </c>
      <c r="L111" s="34">
        <f>+EESS1!L111+EESS2!L111+EESS3!L111+EESS4!L111+EESS5!L111+EESS6!L111+EESS7!L111+EESS8!L111+EESS9!L111+EESS10!L110+EESS11!L110+EESS12!L110+EESS13!L110+EESS14!L110+EESS15!L110+EESS16!L110+EESS17!L110+EESS18!L110</f>
        <v>0</v>
      </c>
      <c r="M111" s="34">
        <f>+EESS1!M111+EESS2!M111+EESS3!M111+EESS4!M111+EESS5!M111+EESS6!M111+EESS7!M111+EESS8!M111+EESS9!M111+EESS10!M110+EESS11!M110+EESS12!M110+EESS13!M110+EESS14!M110+EESS15!M110+EESS16!M110+EESS17!M110+EESS18!M110</f>
        <v>0</v>
      </c>
      <c r="N111" s="34">
        <f>+EESS1!N111+EESS2!N111+EESS3!N111+EESS4!N111+EESS5!N111+EESS6!N111+EESS7!N111+EESS8!N111+EESS9!N111+EESS10!N110+EESS11!N110+EESS12!N110+EESS13!N110+EESS14!N110+EESS15!N110+EESS16!N110+EESS17!N110+EESS18!N110</f>
        <v>0</v>
      </c>
      <c r="O111" s="34">
        <f>+EESS1!O111+EESS2!O111+EESS3!O111+EESS4!O111+EESS5!O111+EESS6!O111+EESS7!O111+EESS8!O111+EESS9!O111+EESS10!O110+EESS11!O110+EESS12!O110+EESS13!O110+EESS14!O110+EESS15!O110+EESS16!O110+EESS17!O110+EESS18!O110</f>
        <v>0</v>
      </c>
      <c r="P111" s="34">
        <f>+EESS1!P111+EESS2!P111+EESS3!P111+EESS4!P111+EESS5!P111+EESS6!P111+EESS7!P111+EESS8!P111+EESS9!P111+EESS10!P110+EESS11!P110+EESS12!P110+EESS13!P110+EESS14!P110+EESS15!P110+EESS16!P110+EESS17!P110+EESS18!P110</f>
        <v>0</v>
      </c>
      <c r="Q111" s="34">
        <f>+EESS1!Q111+EESS2!Q111+EESS3!Q111+EESS4!Q111+EESS5!Q111+EESS6!Q111+EESS7!Q111+EESS8!Q111+EESS9!Q111+EESS10!Q110+EESS11!Q110+EESS12!Q110+EESS13!Q110+EESS14!Q110+EESS15!Q110+EESS16!Q110+EESS17!Q110+EESS18!Q110</f>
        <v>0</v>
      </c>
      <c r="R111" s="34">
        <f>+EESS1!R111+EESS2!R111+EESS3!R111+EESS4!R111+EESS5!R111+EESS6!R111+EESS7!R111+EESS8!R111+EESS9!R111+EESS10!R110+EESS11!R110+EESS12!R110+EESS13!R110+EESS14!R110+EESS15!R110+EESS16!R110+EESS17!R110+EESS18!R110</f>
        <v>0</v>
      </c>
      <c r="S111" s="34">
        <f>+EESS1!S111+EESS2!S111+EESS3!S111+EESS4!S111+EESS5!S111+EESS6!S111+EESS7!S111+EESS8!S111+EESS9!S111+EESS10!S110+EESS11!S110+EESS12!S110+EESS13!S110+EESS14!S110+EESS15!S110+EESS16!S110+EESS17!S110+EESS18!S110</f>
        <v>0</v>
      </c>
      <c r="T111" s="34">
        <f>+EESS1!T111+EESS2!T111+EESS3!T111+EESS4!T111+EESS5!T111+EESS6!T111+EESS7!T111+EESS8!T111+EESS9!T111+EESS10!T110+EESS11!T110+EESS12!T110+EESS13!T110+EESS14!T110+EESS15!T110+EESS16!T110+EESS17!T110+EESS18!T110</f>
        <v>0</v>
      </c>
      <c r="U111" s="34">
        <f>+EESS1!U111+EESS2!U111+EESS3!U111+EESS4!U111+EESS5!U111+EESS6!U111+EESS7!U111+EESS8!U111+EESS9!U111+EESS10!U110+EESS11!U110+EESS12!U110+EESS13!U110+EESS14!U110+EESS15!U110+EESS16!U110+EESS17!U110+EESS18!U110</f>
        <v>0</v>
      </c>
      <c r="V111" s="36">
        <f t="shared" si="4"/>
        <v>0</v>
      </c>
      <c r="W111" s="37">
        <f>+EESS1!W111+EESS2!W111+EESS3!W111+EESS4!W111+EESS5!W111+EESS6!W111+EESS7!W111+EESS8!W111+EESS9!W111+EESS10!W110+EESS11!W110+EESS12!W110+EESS13!W110+EESS14!W110+EESS15!W110+EESS16!W110+EESS17!W110+EESS18!W110</f>
        <v>0</v>
      </c>
      <c r="X111" s="37">
        <f>+EESS1!X111+EESS2!X111+EESS3!X111+EESS4!X111+EESS5!X111+EESS6!X111+EESS7!X111+EESS8!X111+EESS9!X111+EESS10!X110+EESS11!X110+EESS12!X110+EESS13!X110+EESS14!X110+EESS15!X110+EESS16!X110+EESS17!X110+EESS18!X110</f>
        <v>0</v>
      </c>
      <c r="Y111" s="37">
        <f>+EESS1!Y111+EESS2!Y111+EESS3!Y111+EESS4!Y111+EESS5!Y111+EESS6!Y111+EESS7!Y111+EESS8!Y111+EESS9!Y111+EESS10!Y110+EESS11!Y110+EESS12!Y110+EESS13!Y110+EESS14!Y110+EESS15!Y110+EESS16!Y110+EESS17!Y110+EESS18!Y110</f>
        <v>0</v>
      </c>
      <c r="Z111" s="37">
        <f>+EESS1!Z111+EESS2!Z111+EESS3!Z111+EESS4!Z111+EESS5!Z111+EESS6!Z111+EESS7!Z111+EESS8!Z111+EESS9!Z111+EESS10!Z110+EESS11!Z110+EESS12!Z110+EESS13!Z110+EESS14!Z110+EESS15!Z110+EESS16!Z110+EESS17!Z110+EESS18!Z110</f>
        <v>0</v>
      </c>
      <c r="AA111" s="37">
        <f>+EESS1!AA111+EESS2!AA111+EESS3!AA111+EESS4!AA111+EESS5!AA111+EESS6!AA111+EESS7!AA111+EESS8!AA111+EESS9!AA111+EESS10!AA110+EESS11!AA110+EESS12!AA110+EESS13!AA110+EESS14!AA110+EESS15!AA110+EESS16!AA110+EESS17!AA110+EESS18!AA110</f>
        <v>0</v>
      </c>
      <c r="AB111" s="37">
        <f>+EESS1!AB111+EESS2!AB111+EESS3!AB111+EESS4!AB111+EESS5!AB111+EESS6!AB111+EESS7!AB111+EESS8!AB111+EESS9!AB111+EESS10!AB110+EESS11!AB110+EESS12!AB110+EESS13!AB110+EESS14!AB110+EESS15!AB110+EESS16!AB110+EESS17!AB110+EESS18!AB110</f>
        <v>0</v>
      </c>
      <c r="AC111" s="37">
        <f>+EESS1!AC111+EESS2!AC111+EESS3!AC111+EESS4!AC111+EESS5!AC111+EESS6!AC111+EESS7!AC111+EESS8!AC111+EESS9!AC111+EESS10!AC110+EESS11!AC110+EESS12!AC110+EESS13!AC110+EESS14!AC110+EESS15!AC110+EESS16!AC110+EESS17!AC110+EESS18!AC110</f>
        <v>0</v>
      </c>
      <c r="AD111" s="37">
        <f>+EESS1!AD111+EESS2!AD111+EESS3!AD111+EESS4!AD111+EESS5!AD111+EESS6!AD111+EESS7!AD111+EESS8!AD111+EESS9!AD111+EESS10!AD110+EESS11!AD110+EESS12!AD110+EESS13!AD110+EESS14!AD110+EESS15!AD110+EESS16!AD110+EESS17!AD110+EESS18!AD110</f>
        <v>0</v>
      </c>
      <c r="AE111" s="37">
        <f>+EESS1!AE111+EESS2!AE111+EESS3!AE111+EESS4!AE111+EESS5!AE111+EESS6!AE111+EESS7!AE111+EESS8!AE111+EESS9!AE111+EESS10!AE110+EESS11!AE110+EESS12!AE110+EESS13!AE110+EESS14!AE110+EESS15!AE110+EESS16!AE110+EESS17!AE110+EESS18!AE110</f>
        <v>0</v>
      </c>
      <c r="AF111" s="37">
        <f>+EESS1!AF111+EESS2!AF111+EESS3!AF111+EESS4!AF111+EESS5!AF111+EESS6!AF111+EESS7!AF111+EESS8!AF111+EESS9!AF111+EESS10!AF110+EESS11!AF110+EESS12!AF110+EESS13!AF110+EESS14!AF110+EESS15!AF110+EESS16!AF110+EESS17!AF110+EESS18!AF110</f>
        <v>0</v>
      </c>
      <c r="AG111" s="37">
        <f>+EESS1!AG111+EESS2!AG111+EESS3!AG111+EESS4!AG111+EESS5!AG111+EESS6!AG111+EESS7!AG111+EESS8!AG111+EESS9!AG111+EESS10!AG110+EESS11!AG110+EESS12!AG110+EESS13!AG110+EESS14!AG110+EESS15!AG110+EESS16!AG110+EESS17!AG110+EESS18!AG110</f>
        <v>0</v>
      </c>
      <c r="AH111" s="37">
        <f>+EESS1!AH111+EESS2!AH111+EESS3!AH111+EESS4!AH111+EESS5!AH111+EESS6!AH111+EESS7!AH111+EESS8!AH111+EESS9!AH111+EESS10!AH110+EESS11!AH110+EESS12!AH110+EESS13!AH110+EESS14!AH110+EESS15!AH110+EESS16!AH110+EESS17!AH110+EESS18!AH110</f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f>+EESS1!J112+EESS2!J112+EESS3!J112+EESS4!J112+EESS5!J112+EESS6!J112+EESS7!J112+EESS8!J112+EESS9!J112+EESS10!J111+EESS11!J111+EESS12!J111+EESS13!J111+EESS14!J111+EESS15!J111+EESS16!J111+EESS17!J111+EESS18!J111</f>
        <v>0</v>
      </c>
      <c r="K112" s="34">
        <f>+EESS1!K112+EESS2!K112+EESS3!K112+EESS4!K112+EESS5!K112+EESS6!K112+EESS7!K112+EESS8!K112+EESS9!K112+EESS10!K111+EESS11!K111+EESS12!K111+EESS13!K111+EESS14!K111+EESS15!K111+EESS16!K111+EESS17!K111+EESS18!K111</f>
        <v>0</v>
      </c>
      <c r="L112" s="34">
        <f>+EESS1!L112+EESS2!L112+EESS3!L112+EESS4!L112+EESS5!L112+EESS6!L112+EESS7!L112+EESS8!L112+EESS9!L112+EESS10!L111+EESS11!L111+EESS12!L111+EESS13!L111+EESS14!L111+EESS15!L111+EESS16!L111+EESS17!L111+EESS18!L111</f>
        <v>0</v>
      </c>
      <c r="M112" s="34">
        <f>+EESS1!M112+EESS2!M112+EESS3!M112+EESS4!M112+EESS5!M112+EESS6!M112+EESS7!M112+EESS8!M112+EESS9!M112+EESS10!M111+EESS11!M111+EESS12!M111+EESS13!M111+EESS14!M111+EESS15!M111+EESS16!M111+EESS17!M111+EESS18!M111</f>
        <v>0</v>
      </c>
      <c r="N112" s="34">
        <f>+EESS1!N112+EESS2!N112+EESS3!N112+EESS4!N112+EESS5!N112+EESS6!N112+EESS7!N112+EESS8!N112+EESS9!N112+EESS10!N111+EESS11!N111+EESS12!N111+EESS13!N111+EESS14!N111+EESS15!N111+EESS16!N111+EESS17!N111+EESS18!N111</f>
        <v>0</v>
      </c>
      <c r="O112" s="34">
        <f>+EESS1!O112+EESS2!O112+EESS3!O112+EESS4!O112+EESS5!O112+EESS6!O112+EESS7!O112+EESS8!O112+EESS9!O112+EESS10!O111+EESS11!O111+EESS12!O111+EESS13!O111+EESS14!O111+EESS15!O111+EESS16!O111+EESS17!O111+EESS18!O111</f>
        <v>0</v>
      </c>
      <c r="P112" s="34">
        <f>+EESS1!P112+EESS2!P112+EESS3!P112+EESS4!P112+EESS5!P112+EESS6!P112+EESS7!P112+EESS8!P112+EESS9!P112+EESS10!P111+EESS11!P111+EESS12!P111+EESS13!P111+EESS14!P111+EESS15!P111+EESS16!P111+EESS17!P111+EESS18!P111</f>
        <v>0</v>
      </c>
      <c r="Q112" s="34">
        <f>+EESS1!Q112+EESS2!Q112+EESS3!Q112+EESS4!Q112+EESS5!Q112+EESS6!Q112+EESS7!Q112+EESS8!Q112+EESS9!Q112+EESS10!Q111+EESS11!Q111+EESS12!Q111+EESS13!Q111+EESS14!Q111+EESS15!Q111+EESS16!Q111+EESS17!Q111+EESS18!Q111</f>
        <v>0</v>
      </c>
      <c r="R112" s="34">
        <f>+EESS1!R112+EESS2!R112+EESS3!R112+EESS4!R112+EESS5!R112+EESS6!R112+EESS7!R112+EESS8!R112+EESS9!R112+EESS10!R111+EESS11!R111+EESS12!R111+EESS13!R111+EESS14!R111+EESS15!R111+EESS16!R111+EESS17!R111+EESS18!R111</f>
        <v>0</v>
      </c>
      <c r="S112" s="34">
        <f>+EESS1!S112+EESS2!S112+EESS3!S112+EESS4!S112+EESS5!S112+EESS6!S112+EESS7!S112+EESS8!S112+EESS9!S112+EESS10!S111+EESS11!S111+EESS12!S111+EESS13!S111+EESS14!S111+EESS15!S111+EESS16!S111+EESS17!S111+EESS18!S111</f>
        <v>0</v>
      </c>
      <c r="T112" s="34">
        <f>+EESS1!T112+EESS2!T112+EESS3!T112+EESS4!T112+EESS5!T112+EESS6!T112+EESS7!T112+EESS8!T112+EESS9!T112+EESS10!T111+EESS11!T111+EESS12!T111+EESS13!T111+EESS14!T111+EESS15!T111+EESS16!T111+EESS17!T111+EESS18!T111</f>
        <v>0</v>
      </c>
      <c r="U112" s="34">
        <f>+EESS1!U112+EESS2!U112+EESS3!U112+EESS4!U112+EESS5!U112+EESS6!U112+EESS7!U112+EESS8!U112+EESS9!U112+EESS10!U111+EESS11!U111+EESS12!U111+EESS13!U111+EESS14!U111+EESS15!U111+EESS16!U111+EESS17!U111+EESS18!U111</f>
        <v>0</v>
      </c>
      <c r="V112" s="36">
        <f t="shared" si="4"/>
        <v>0</v>
      </c>
      <c r="W112" s="37">
        <f>+EESS1!W112+EESS2!W112+EESS3!W112+EESS4!W112+EESS5!W112+EESS6!W112+EESS7!W112+EESS8!W112+EESS9!W112+EESS10!W111+EESS11!W111+EESS12!W111+EESS13!W111+EESS14!W111+EESS15!W111+EESS16!W111+EESS17!W111+EESS18!W111</f>
        <v>0</v>
      </c>
      <c r="X112" s="37">
        <f>+EESS1!X112+EESS2!X112+EESS3!X112+EESS4!X112+EESS5!X112+EESS6!X112+EESS7!X112+EESS8!X112+EESS9!X112+EESS10!X111+EESS11!X111+EESS12!X111+EESS13!X111+EESS14!X111+EESS15!X111+EESS16!X111+EESS17!X111+EESS18!X111</f>
        <v>0</v>
      </c>
      <c r="Y112" s="37">
        <f>+EESS1!Y112+EESS2!Y112+EESS3!Y112+EESS4!Y112+EESS5!Y112+EESS6!Y112+EESS7!Y112+EESS8!Y112+EESS9!Y112+EESS10!Y111+EESS11!Y111+EESS12!Y111+EESS13!Y111+EESS14!Y111+EESS15!Y111+EESS16!Y111+EESS17!Y111+EESS18!Y111</f>
        <v>0</v>
      </c>
      <c r="Z112" s="37">
        <f>+EESS1!Z112+EESS2!Z112+EESS3!Z112+EESS4!Z112+EESS5!Z112+EESS6!Z112+EESS7!Z112+EESS8!Z112+EESS9!Z112+EESS10!Z111+EESS11!Z111+EESS12!Z111+EESS13!Z111+EESS14!Z111+EESS15!Z111+EESS16!Z111+EESS17!Z111+EESS18!Z111</f>
        <v>0</v>
      </c>
      <c r="AA112" s="37">
        <f>+EESS1!AA112+EESS2!AA112+EESS3!AA112+EESS4!AA112+EESS5!AA112+EESS6!AA112+EESS7!AA112+EESS8!AA112+EESS9!AA112+EESS10!AA111+EESS11!AA111+EESS12!AA111+EESS13!AA111+EESS14!AA111+EESS15!AA111+EESS16!AA111+EESS17!AA111+EESS18!AA111</f>
        <v>0</v>
      </c>
      <c r="AB112" s="37">
        <f>+EESS1!AB112+EESS2!AB112+EESS3!AB112+EESS4!AB112+EESS5!AB112+EESS6!AB112+EESS7!AB112+EESS8!AB112+EESS9!AB112+EESS10!AB111+EESS11!AB111+EESS12!AB111+EESS13!AB111+EESS14!AB111+EESS15!AB111+EESS16!AB111+EESS17!AB111+EESS18!AB111</f>
        <v>0</v>
      </c>
      <c r="AC112" s="37">
        <f>+EESS1!AC112+EESS2!AC112+EESS3!AC112+EESS4!AC112+EESS5!AC112+EESS6!AC112+EESS7!AC112+EESS8!AC112+EESS9!AC112+EESS10!AC111+EESS11!AC111+EESS12!AC111+EESS13!AC111+EESS14!AC111+EESS15!AC111+EESS16!AC111+EESS17!AC111+EESS18!AC111</f>
        <v>0</v>
      </c>
      <c r="AD112" s="37">
        <f>+EESS1!AD112+EESS2!AD112+EESS3!AD112+EESS4!AD112+EESS5!AD112+EESS6!AD112+EESS7!AD112+EESS8!AD112+EESS9!AD112+EESS10!AD111+EESS11!AD111+EESS12!AD111+EESS13!AD111+EESS14!AD111+EESS15!AD111+EESS16!AD111+EESS17!AD111+EESS18!AD111</f>
        <v>0</v>
      </c>
      <c r="AE112" s="37">
        <f>+EESS1!AE112+EESS2!AE112+EESS3!AE112+EESS4!AE112+EESS5!AE112+EESS6!AE112+EESS7!AE112+EESS8!AE112+EESS9!AE112+EESS10!AE111+EESS11!AE111+EESS12!AE111+EESS13!AE111+EESS14!AE111+EESS15!AE111+EESS16!AE111+EESS17!AE111+EESS18!AE111</f>
        <v>0</v>
      </c>
      <c r="AF112" s="37">
        <f>+EESS1!AF112+EESS2!AF112+EESS3!AF112+EESS4!AF112+EESS5!AF112+EESS6!AF112+EESS7!AF112+EESS8!AF112+EESS9!AF112+EESS10!AF111+EESS11!AF111+EESS12!AF111+EESS13!AF111+EESS14!AF111+EESS15!AF111+EESS16!AF111+EESS17!AF111+EESS18!AF111</f>
        <v>0</v>
      </c>
      <c r="AG112" s="37">
        <f>+EESS1!AG112+EESS2!AG112+EESS3!AG112+EESS4!AG112+EESS5!AG112+EESS6!AG112+EESS7!AG112+EESS8!AG112+EESS9!AG112+EESS10!AG111+EESS11!AG111+EESS12!AG111+EESS13!AG111+EESS14!AG111+EESS15!AG111+EESS16!AG111+EESS17!AG111+EESS18!AG111</f>
        <v>0</v>
      </c>
      <c r="AH112" s="37">
        <f>+EESS1!AH112+EESS2!AH112+EESS3!AH112+EESS4!AH112+EESS5!AH112+EESS6!AH112+EESS7!AH112+EESS8!AH112+EESS9!AH112+EESS10!AH111+EESS11!AH111+EESS12!AH111+EESS13!AH111+EESS14!AH111+EESS15!AH111+EESS16!AH111+EESS17!AH111+EESS18!AH111</f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f>+EESS1!J113+EESS2!J113+EESS3!J113+EESS4!J113+EESS5!J113+EESS6!J113+EESS7!J113+EESS8!J113+EESS9!J113+EESS10!J112+EESS11!J112+EESS12!J112+EESS13!J112+EESS14!J112+EESS15!J112+EESS16!J112+EESS17!J112+EESS18!J112</f>
        <v>0</v>
      </c>
      <c r="K113" s="34">
        <f>+EESS1!K113+EESS2!K113+EESS3!K113+EESS4!K113+EESS5!K113+EESS6!K113+EESS7!K113+EESS8!K113+EESS9!K113+EESS10!K112+EESS11!K112+EESS12!K112+EESS13!K112+EESS14!K112+EESS15!K112+EESS16!K112+EESS17!K112+EESS18!K112</f>
        <v>0</v>
      </c>
      <c r="L113" s="34">
        <f>+EESS1!L113+EESS2!L113+EESS3!L113+EESS4!L113+EESS5!L113+EESS6!L113+EESS7!L113+EESS8!L113+EESS9!L113+EESS10!L112+EESS11!L112+EESS12!L112+EESS13!L112+EESS14!L112+EESS15!L112+EESS16!L112+EESS17!L112+EESS18!L112</f>
        <v>0</v>
      </c>
      <c r="M113" s="34">
        <f>+EESS1!M113+EESS2!M113+EESS3!M113+EESS4!M113+EESS5!M113+EESS6!M113+EESS7!M113+EESS8!M113+EESS9!M113+EESS10!M112+EESS11!M112+EESS12!M112+EESS13!M112+EESS14!M112+EESS15!M112+EESS16!M112+EESS17!M112+EESS18!M112</f>
        <v>0</v>
      </c>
      <c r="N113" s="34">
        <f>+EESS1!N113+EESS2!N113+EESS3!N113+EESS4!N113+EESS5!N113+EESS6!N113+EESS7!N113+EESS8!N113+EESS9!N113+EESS10!N112+EESS11!N112+EESS12!N112+EESS13!N112+EESS14!N112+EESS15!N112+EESS16!N112+EESS17!N112+EESS18!N112</f>
        <v>0</v>
      </c>
      <c r="O113" s="34">
        <f>+EESS1!O113+EESS2!O113+EESS3!O113+EESS4!O113+EESS5!O113+EESS6!O113+EESS7!O113+EESS8!O113+EESS9!O113+EESS10!O112+EESS11!O112+EESS12!O112+EESS13!O112+EESS14!O112+EESS15!O112+EESS16!O112+EESS17!O112+EESS18!O112</f>
        <v>0</v>
      </c>
      <c r="P113" s="34">
        <f>+EESS1!P113+EESS2!P113+EESS3!P113+EESS4!P113+EESS5!P113+EESS6!P113+EESS7!P113+EESS8!P113+EESS9!P113+EESS10!P112+EESS11!P112+EESS12!P112+EESS13!P112+EESS14!P112+EESS15!P112+EESS16!P112+EESS17!P112+EESS18!P112</f>
        <v>0</v>
      </c>
      <c r="Q113" s="34">
        <f>+EESS1!Q113+EESS2!Q113+EESS3!Q113+EESS4!Q113+EESS5!Q113+EESS6!Q113+EESS7!Q113+EESS8!Q113+EESS9!Q113+EESS10!Q112+EESS11!Q112+EESS12!Q112+EESS13!Q112+EESS14!Q112+EESS15!Q112+EESS16!Q112+EESS17!Q112+EESS18!Q112</f>
        <v>0</v>
      </c>
      <c r="R113" s="34">
        <f>+EESS1!R113+EESS2!R113+EESS3!R113+EESS4!R113+EESS5!R113+EESS6!R113+EESS7!R113+EESS8!R113+EESS9!R113+EESS10!R112+EESS11!R112+EESS12!R112+EESS13!R112+EESS14!R112+EESS15!R112+EESS16!R112+EESS17!R112+EESS18!R112</f>
        <v>0</v>
      </c>
      <c r="S113" s="34">
        <f>+EESS1!S113+EESS2!S113+EESS3!S113+EESS4!S113+EESS5!S113+EESS6!S113+EESS7!S113+EESS8!S113+EESS9!S113+EESS10!S112+EESS11!S112+EESS12!S112+EESS13!S112+EESS14!S112+EESS15!S112+EESS16!S112+EESS17!S112+EESS18!S112</f>
        <v>0</v>
      </c>
      <c r="T113" s="34">
        <f>+EESS1!T113+EESS2!T113+EESS3!T113+EESS4!T113+EESS5!T113+EESS6!T113+EESS7!T113+EESS8!T113+EESS9!T113+EESS10!T112+EESS11!T112+EESS12!T112+EESS13!T112+EESS14!T112+EESS15!T112+EESS16!T112+EESS17!T112+EESS18!T112</f>
        <v>0</v>
      </c>
      <c r="U113" s="34">
        <f>+EESS1!U113+EESS2!U113+EESS3!U113+EESS4!U113+EESS5!U113+EESS6!U113+EESS7!U113+EESS8!U113+EESS9!U113+EESS10!U112+EESS11!U112+EESS12!U112+EESS13!U112+EESS14!U112+EESS15!U112+EESS16!U112+EESS17!U112+EESS18!U112</f>
        <v>0</v>
      </c>
      <c r="V113" s="36">
        <f t="shared" si="4"/>
        <v>0</v>
      </c>
      <c r="W113" s="37">
        <f>+EESS1!W113+EESS2!W113+EESS3!W113+EESS4!W113+EESS5!W113+EESS6!W113+EESS7!W113+EESS8!W113+EESS9!W113+EESS10!W112+EESS11!W112+EESS12!W112+EESS13!W112+EESS14!W112+EESS15!W112+EESS16!W112+EESS17!W112+EESS18!W112</f>
        <v>0</v>
      </c>
      <c r="X113" s="37">
        <f>+EESS1!X113+EESS2!X113+EESS3!X113+EESS4!X113+EESS5!X113+EESS6!X113+EESS7!X113+EESS8!X113+EESS9!X113+EESS10!X112+EESS11!X112+EESS12!X112+EESS13!X112+EESS14!X112+EESS15!X112+EESS16!X112+EESS17!X112+EESS18!X112</f>
        <v>0</v>
      </c>
      <c r="Y113" s="37">
        <f>+EESS1!Y113+EESS2!Y113+EESS3!Y113+EESS4!Y113+EESS5!Y113+EESS6!Y113+EESS7!Y113+EESS8!Y113+EESS9!Y113+EESS10!Y112+EESS11!Y112+EESS12!Y112+EESS13!Y112+EESS14!Y112+EESS15!Y112+EESS16!Y112+EESS17!Y112+EESS18!Y112</f>
        <v>0</v>
      </c>
      <c r="Z113" s="37">
        <f>+EESS1!Z113+EESS2!Z113+EESS3!Z113+EESS4!Z113+EESS5!Z113+EESS6!Z113+EESS7!Z113+EESS8!Z113+EESS9!Z113+EESS10!Z112+EESS11!Z112+EESS12!Z112+EESS13!Z112+EESS14!Z112+EESS15!Z112+EESS16!Z112+EESS17!Z112+EESS18!Z112</f>
        <v>0</v>
      </c>
      <c r="AA113" s="37">
        <f>+EESS1!AA113+EESS2!AA113+EESS3!AA113+EESS4!AA113+EESS5!AA113+EESS6!AA113+EESS7!AA113+EESS8!AA113+EESS9!AA113+EESS10!AA112+EESS11!AA112+EESS12!AA112+EESS13!AA112+EESS14!AA112+EESS15!AA112+EESS16!AA112+EESS17!AA112+EESS18!AA112</f>
        <v>0</v>
      </c>
      <c r="AB113" s="37">
        <f>+EESS1!AB113+EESS2!AB113+EESS3!AB113+EESS4!AB113+EESS5!AB113+EESS6!AB113+EESS7!AB113+EESS8!AB113+EESS9!AB113+EESS10!AB112+EESS11!AB112+EESS12!AB112+EESS13!AB112+EESS14!AB112+EESS15!AB112+EESS16!AB112+EESS17!AB112+EESS18!AB112</f>
        <v>0</v>
      </c>
      <c r="AC113" s="37">
        <f>+EESS1!AC113+EESS2!AC113+EESS3!AC113+EESS4!AC113+EESS5!AC113+EESS6!AC113+EESS7!AC113+EESS8!AC113+EESS9!AC113+EESS10!AC112+EESS11!AC112+EESS12!AC112+EESS13!AC112+EESS14!AC112+EESS15!AC112+EESS16!AC112+EESS17!AC112+EESS18!AC112</f>
        <v>0</v>
      </c>
      <c r="AD113" s="37">
        <f>+EESS1!AD113+EESS2!AD113+EESS3!AD113+EESS4!AD113+EESS5!AD113+EESS6!AD113+EESS7!AD113+EESS8!AD113+EESS9!AD113+EESS10!AD112+EESS11!AD112+EESS12!AD112+EESS13!AD112+EESS14!AD112+EESS15!AD112+EESS16!AD112+EESS17!AD112+EESS18!AD112</f>
        <v>0</v>
      </c>
      <c r="AE113" s="37">
        <f>+EESS1!AE113+EESS2!AE113+EESS3!AE113+EESS4!AE113+EESS5!AE113+EESS6!AE113+EESS7!AE113+EESS8!AE113+EESS9!AE113+EESS10!AE112+EESS11!AE112+EESS12!AE112+EESS13!AE112+EESS14!AE112+EESS15!AE112+EESS16!AE112+EESS17!AE112+EESS18!AE112</f>
        <v>0</v>
      </c>
      <c r="AF113" s="37">
        <f>+EESS1!AF113+EESS2!AF113+EESS3!AF113+EESS4!AF113+EESS5!AF113+EESS6!AF113+EESS7!AF113+EESS8!AF113+EESS9!AF113+EESS10!AF112+EESS11!AF112+EESS12!AF112+EESS13!AF112+EESS14!AF112+EESS15!AF112+EESS16!AF112+EESS17!AF112+EESS18!AF112</f>
        <v>0</v>
      </c>
      <c r="AG113" s="37">
        <f>+EESS1!AG113+EESS2!AG113+EESS3!AG113+EESS4!AG113+EESS5!AG113+EESS6!AG113+EESS7!AG113+EESS8!AG113+EESS9!AG113+EESS10!AG112+EESS11!AG112+EESS12!AG112+EESS13!AG112+EESS14!AG112+EESS15!AG112+EESS16!AG112+EESS17!AG112+EESS18!AG112</f>
        <v>0</v>
      </c>
      <c r="AH113" s="37">
        <f>+EESS1!AH113+EESS2!AH113+EESS3!AH113+EESS4!AH113+EESS5!AH113+EESS6!AH113+EESS7!AH113+EESS8!AH113+EESS9!AH113+EESS10!AH112+EESS11!AH112+EESS12!AH112+EESS13!AH112+EESS14!AH112+EESS15!AH112+EESS16!AH112+EESS17!AH112+EESS18!AH112</f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f>+EESS1!J114+EESS2!J114+EESS3!J114+EESS4!J114+EESS5!J114+EESS6!J114+EESS7!J114+EESS8!J114+EESS9!J114+EESS10!J113+EESS11!J113+EESS12!J113+EESS13!J113+EESS14!J113+EESS15!J113+EESS16!J113+EESS17!J113+EESS18!J113</f>
        <v>0</v>
      </c>
      <c r="K114" s="34">
        <f>+EESS1!K114+EESS2!K114+EESS3!K114+EESS4!K114+EESS5!K114+EESS6!K114+EESS7!K114+EESS8!K114+EESS9!K114+EESS10!K113+EESS11!K113+EESS12!K113+EESS13!K113+EESS14!K113+EESS15!K113+EESS16!K113+EESS17!K113+EESS18!K113</f>
        <v>0</v>
      </c>
      <c r="L114" s="34">
        <f>+EESS1!L114+EESS2!L114+EESS3!L114+EESS4!L114+EESS5!L114+EESS6!L114+EESS7!L114+EESS8!L114+EESS9!L114+EESS10!L113+EESS11!L113+EESS12!L113+EESS13!L113+EESS14!L113+EESS15!L113+EESS16!L113+EESS17!L113+EESS18!L113</f>
        <v>0</v>
      </c>
      <c r="M114" s="34">
        <f>+EESS1!M114+EESS2!M114+EESS3!M114+EESS4!M114+EESS5!M114+EESS6!M114+EESS7!M114+EESS8!M114+EESS9!M114+EESS10!M113+EESS11!M113+EESS12!M113+EESS13!M113+EESS14!M113+EESS15!M113+EESS16!M113+EESS17!M113+EESS18!M113</f>
        <v>0</v>
      </c>
      <c r="N114" s="34">
        <f>+EESS1!N114+EESS2!N114+EESS3!N114+EESS4!N114+EESS5!N114+EESS6!N114+EESS7!N114+EESS8!N114+EESS9!N114+EESS10!N113+EESS11!N113+EESS12!N113+EESS13!N113+EESS14!N113+EESS15!N113+EESS16!N113+EESS17!N113+EESS18!N113</f>
        <v>0</v>
      </c>
      <c r="O114" s="34">
        <f>+EESS1!O114+EESS2!O114+EESS3!O114+EESS4!O114+EESS5!O114+EESS6!O114+EESS7!O114+EESS8!O114+EESS9!O114+EESS10!O113+EESS11!O113+EESS12!O113+EESS13!O113+EESS14!O113+EESS15!O113+EESS16!O113+EESS17!O113+EESS18!O113</f>
        <v>0</v>
      </c>
      <c r="P114" s="34">
        <f>+EESS1!P114+EESS2!P114+EESS3!P114+EESS4!P114+EESS5!P114+EESS6!P114+EESS7!P114+EESS8!P114+EESS9!P114+EESS10!P113+EESS11!P113+EESS12!P113+EESS13!P113+EESS14!P113+EESS15!P113+EESS16!P113+EESS17!P113+EESS18!P113</f>
        <v>0</v>
      </c>
      <c r="Q114" s="34">
        <f>+EESS1!Q114+EESS2!Q114+EESS3!Q114+EESS4!Q114+EESS5!Q114+EESS6!Q114+EESS7!Q114+EESS8!Q114+EESS9!Q114+EESS10!Q113+EESS11!Q113+EESS12!Q113+EESS13!Q113+EESS14!Q113+EESS15!Q113+EESS16!Q113+EESS17!Q113+EESS18!Q113</f>
        <v>0</v>
      </c>
      <c r="R114" s="34">
        <f>+EESS1!R114+EESS2!R114+EESS3!R114+EESS4!R114+EESS5!R114+EESS6!R114+EESS7!R114+EESS8!R114+EESS9!R114+EESS10!R113+EESS11!R113+EESS12!R113+EESS13!R113+EESS14!R113+EESS15!R113+EESS16!R113+EESS17!R113+EESS18!R113</f>
        <v>0</v>
      </c>
      <c r="S114" s="34">
        <f>+EESS1!S114+EESS2!S114+EESS3!S114+EESS4!S114+EESS5!S114+EESS6!S114+EESS7!S114+EESS8!S114+EESS9!S114+EESS10!S113+EESS11!S113+EESS12!S113+EESS13!S113+EESS14!S113+EESS15!S113+EESS16!S113+EESS17!S113+EESS18!S113</f>
        <v>0</v>
      </c>
      <c r="T114" s="34">
        <f>+EESS1!T114+EESS2!T114+EESS3!T114+EESS4!T114+EESS5!T114+EESS6!T114+EESS7!T114+EESS8!T114+EESS9!T114+EESS10!T113+EESS11!T113+EESS12!T113+EESS13!T113+EESS14!T113+EESS15!T113+EESS16!T113+EESS17!T113+EESS18!T113</f>
        <v>0</v>
      </c>
      <c r="U114" s="34">
        <f>+EESS1!U114+EESS2!U114+EESS3!U114+EESS4!U114+EESS5!U114+EESS6!U114+EESS7!U114+EESS8!U114+EESS9!U114+EESS10!U113+EESS11!U113+EESS12!U113+EESS13!U113+EESS14!U113+EESS15!U113+EESS16!U113+EESS17!U113+EESS18!U113</f>
        <v>0</v>
      </c>
      <c r="V114" s="36">
        <f t="shared" si="4"/>
        <v>0</v>
      </c>
      <c r="W114" s="37">
        <f>+EESS1!W114+EESS2!W114+EESS3!W114+EESS4!W114+EESS5!W114+EESS6!W114+EESS7!W114+EESS8!W114+EESS9!W114+EESS10!W113+EESS11!W113+EESS12!W113+EESS13!W113+EESS14!W113+EESS15!W113+EESS16!W113+EESS17!W113+EESS18!W113</f>
        <v>0</v>
      </c>
      <c r="X114" s="37">
        <f>+EESS1!X114+EESS2!X114+EESS3!X114+EESS4!X114+EESS5!X114+EESS6!X114+EESS7!X114+EESS8!X114+EESS9!X114+EESS10!X113+EESS11!X113+EESS12!X113+EESS13!X113+EESS14!X113+EESS15!X113+EESS16!X113+EESS17!X113+EESS18!X113</f>
        <v>0</v>
      </c>
      <c r="Y114" s="37">
        <f>+EESS1!Y114+EESS2!Y114+EESS3!Y114+EESS4!Y114+EESS5!Y114+EESS6!Y114+EESS7!Y114+EESS8!Y114+EESS9!Y114+EESS10!Y113+EESS11!Y113+EESS12!Y113+EESS13!Y113+EESS14!Y113+EESS15!Y113+EESS16!Y113+EESS17!Y113+EESS18!Y113</f>
        <v>0</v>
      </c>
      <c r="Z114" s="37">
        <f>+EESS1!Z114+EESS2!Z114+EESS3!Z114+EESS4!Z114+EESS5!Z114+EESS6!Z114+EESS7!Z114+EESS8!Z114+EESS9!Z114+EESS10!Z113+EESS11!Z113+EESS12!Z113+EESS13!Z113+EESS14!Z113+EESS15!Z113+EESS16!Z113+EESS17!Z113+EESS18!Z113</f>
        <v>0</v>
      </c>
      <c r="AA114" s="37">
        <f>+EESS1!AA114+EESS2!AA114+EESS3!AA114+EESS4!AA114+EESS5!AA114+EESS6!AA114+EESS7!AA114+EESS8!AA114+EESS9!AA114+EESS10!AA113+EESS11!AA113+EESS12!AA113+EESS13!AA113+EESS14!AA113+EESS15!AA113+EESS16!AA113+EESS17!AA113+EESS18!AA113</f>
        <v>0</v>
      </c>
      <c r="AB114" s="37">
        <f>+EESS1!AB114+EESS2!AB114+EESS3!AB114+EESS4!AB114+EESS5!AB114+EESS6!AB114+EESS7!AB114+EESS8!AB114+EESS9!AB114+EESS10!AB113+EESS11!AB113+EESS12!AB113+EESS13!AB113+EESS14!AB113+EESS15!AB113+EESS16!AB113+EESS17!AB113+EESS18!AB113</f>
        <v>0</v>
      </c>
      <c r="AC114" s="37">
        <f>+EESS1!AC114+EESS2!AC114+EESS3!AC114+EESS4!AC114+EESS5!AC114+EESS6!AC114+EESS7!AC114+EESS8!AC114+EESS9!AC114+EESS10!AC113+EESS11!AC113+EESS12!AC113+EESS13!AC113+EESS14!AC113+EESS15!AC113+EESS16!AC113+EESS17!AC113+EESS18!AC113</f>
        <v>0</v>
      </c>
      <c r="AD114" s="37">
        <f>+EESS1!AD114+EESS2!AD114+EESS3!AD114+EESS4!AD114+EESS5!AD114+EESS6!AD114+EESS7!AD114+EESS8!AD114+EESS9!AD114+EESS10!AD113+EESS11!AD113+EESS12!AD113+EESS13!AD113+EESS14!AD113+EESS15!AD113+EESS16!AD113+EESS17!AD113+EESS18!AD113</f>
        <v>0</v>
      </c>
      <c r="AE114" s="37">
        <f>+EESS1!AE114+EESS2!AE114+EESS3!AE114+EESS4!AE114+EESS5!AE114+EESS6!AE114+EESS7!AE114+EESS8!AE114+EESS9!AE114+EESS10!AE113+EESS11!AE113+EESS12!AE113+EESS13!AE113+EESS14!AE113+EESS15!AE113+EESS16!AE113+EESS17!AE113+EESS18!AE113</f>
        <v>0</v>
      </c>
      <c r="AF114" s="37">
        <f>+EESS1!AF114+EESS2!AF114+EESS3!AF114+EESS4!AF114+EESS5!AF114+EESS6!AF114+EESS7!AF114+EESS8!AF114+EESS9!AF114+EESS10!AF113+EESS11!AF113+EESS12!AF113+EESS13!AF113+EESS14!AF113+EESS15!AF113+EESS16!AF113+EESS17!AF113+EESS18!AF113</f>
        <v>0</v>
      </c>
      <c r="AG114" s="37">
        <f>+EESS1!AG114+EESS2!AG114+EESS3!AG114+EESS4!AG114+EESS5!AG114+EESS6!AG114+EESS7!AG114+EESS8!AG114+EESS9!AG114+EESS10!AG113+EESS11!AG113+EESS12!AG113+EESS13!AG113+EESS14!AG113+EESS15!AG113+EESS16!AG113+EESS17!AG113+EESS18!AG113</f>
        <v>0</v>
      </c>
      <c r="AH114" s="37">
        <f>+EESS1!AH114+EESS2!AH114+EESS3!AH114+EESS4!AH114+EESS5!AH114+EESS6!AH114+EESS7!AH114+EESS8!AH114+EESS9!AH114+EESS10!AH113+EESS11!AH113+EESS12!AH113+EESS13!AH113+EESS14!AH113+EESS15!AH113+EESS16!AH113+EESS17!AH113+EESS18!AH113</f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f>+EESS1!J115+EESS2!J115+EESS3!J115+EESS4!J115+EESS5!J115+EESS6!J115+EESS7!J115+EESS8!J115+EESS9!J115+EESS10!J114+EESS11!J114+EESS12!J114+EESS13!J114+EESS14!J114+EESS15!J114+EESS16!J114+EESS17!J114+EESS18!J114</f>
        <v>0</v>
      </c>
      <c r="K115" s="34">
        <f>+EESS1!K115+EESS2!K115+EESS3!K115+EESS4!K115+EESS5!K115+EESS6!K115+EESS7!K115+EESS8!K115+EESS9!K115+EESS10!K114+EESS11!K114+EESS12!K114+EESS13!K114+EESS14!K114+EESS15!K114+EESS16!K114+EESS17!K114+EESS18!K114</f>
        <v>0</v>
      </c>
      <c r="L115" s="34">
        <f>+EESS1!L115+EESS2!L115+EESS3!L115+EESS4!L115+EESS5!L115+EESS6!L115+EESS7!L115+EESS8!L115+EESS9!L115+EESS10!L114+EESS11!L114+EESS12!L114+EESS13!L114+EESS14!L114+EESS15!L114+EESS16!L114+EESS17!L114+EESS18!L114</f>
        <v>0</v>
      </c>
      <c r="M115" s="34">
        <f>+EESS1!M115+EESS2!M115+EESS3!M115+EESS4!M115+EESS5!M115+EESS6!M115+EESS7!M115+EESS8!M115+EESS9!M115+EESS10!M114+EESS11!M114+EESS12!M114+EESS13!M114+EESS14!M114+EESS15!M114+EESS16!M114+EESS17!M114+EESS18!M114</f>
        <v>0</v>
      </c>
      <c r="N115" s="34">
        <f>+EESS1!N115+EESS2!N115+EESS3!N115+EESS4!N115+EESS5!N115+EESS6!N115+EESS7!N115+EESS8!N115+EESS9!N115+EESS10!N114+EESS11!N114+EESS12!N114+EESS13!N114+EESS14!N114+EESS15!N114+EESS16!N114+EESS17!N114+EESS18!N114</f>
        <v>0</v>
      </c>
      <c r="O115" s="34">
        <f>+EESS1!O115+EESS2!O115+EESS3!O115+EESS4!O115+EESS5!O115+EESS6!O115+EESS7!O115+EESS8!O115+EESS9!O115+EESS10!O114+EESS11!O114+EESS12!O114+EESS13!O114+EESS14!O114+EESS15!O114+EESS16!O114+EESS17!O114+EESS18!O114</f>
        <v>0</v>
      </c>
      <c r="P115" s="34">
        <f>+EESS1!P115+EESS2!P115+EESS3!P115+EESS4!P115+EESS5!P115+EESS6!P115+EESS7!P115+EESS8!P115+EESS9!P115+EESS10!P114+EESS11!P114+EESS12!P114+EESS13!P114+EESS14!P114+EESS15!P114+EESS16!P114+EESS17!P114+EESS18!P114</f>
        <v>0</v>
      </c>
      <c r="Q115" s="34">
        <f>+EESS1!Q115+EESS2!Q115+EESS3!Q115+EESS4!Q115+EESS5!Q115+EESS6!Q115+EESS7!Q115+EESS8!Q115+EESS9!Q115+EESS10!Q114+EESS11!Q114+EESS12!Q114+EESS13!Q114+EESS14!Q114+EESS15!Q114+EESS16!Q114+EESS17!Q114+EESS18!Q114</f>
        <v>0</v>
      </c>
      <c r="R115" s="34">
        <f>+EESS1!R115+EESS2!R115+EESS3!R115+EESS4!R115+EESS5!R115+EESS6!R115+EESS7!R115+EESS8!R115+EESS9!R115+EESS10!R114+EESS11!R114+EESS12!R114+EESS13!R114+EESS14!R114+EESS15!R114+EESS16!R114+EESS17!R114+EESS18!R114</f>
        <v>0</v>
      </c>
      <c r="S115" s="34">
        <f>+EESS1!S115+EESS2!S115+EESS3!S115+EESS4!S115+EESS5!S115+EESS6!S115+EESS7!S115+EESS8!S115+EESS9!S115+EESS10!S114+EESS11!S114+EESS12!S114+EESS13!S114+EESS14!S114+EESS15!S114+EESS16!S114+EESS17!S114+EESS18!S114</f>
        <v>0</v>
      </c>
      <c r="T115" s="34">
        <f>+EESS1!T115+EESS2!T115+EESS3!T115+EESS4!T115+EESS5!T115+EESS6!T115+EESS7!T115+EESS8!T115+EESS9!T115+EESS10!T114+EESS11!T114+EESS12!T114+EESS13!T114+EESS14!T114+EESS15!T114+EESS16!T114+EESS17!T114+EESS18!T114</f>
        <v>0</v>
      </c>
      <c r="U115" s="34">
        <f>+EESS1!U115+EESS2!U115+EESS3!U115+EESS4!U115+EESS5!U115+EESS6!U115+EESS7!U115+EESS8!U115+EESS9!U115+EESS10!U114+EESS11!U114+EESS12!U114+EESS13!U114+EESS14!U114+EESS15!U114+EESS16!U114+EESS17!U114+EESS18!U114</f>
        <v>0</v>
      </c>
      <c r="V115" s="36">
        <f t="shared" si="4"/>
        <v>0</v>
      </c>
      <c r="W115" s="37">
        <f>+EESS1!W115+EESS2!W115+EESS3!W115+EESS4!W115+EESS5!W115+EESS6!W115+EESS7!W115+EESS8!W115+EESS9!W115+EESS10!W114+EESS11!W114+EESS12!W114+EESS13!W114+EESS14!W114+EESS15!W114+EESS16!W114+EESS17!W114+EESS18!W114</f>
        <v>0</v>
      </c>
      <c r="X115" s="37">
        <f>+EESS1!X115+EESS2!X115+EESS3!X115+EESS4!X115+EESS5!X115+EESS6!X115+EESS7!X115+EESS8!X115+EESS9!X115+EESS10!X114+EESS11!X114+EESS12!X114+EESS13!X114+EESS14!X114+EESS15!X114+EESS16!X114+EESS17!X114+EESS18!X114</f>
        <v>0</v>
      </c>
      <c r="Y115" s="37">
        <f>+EESS1!Y115+EESS2!Y115+EESS3!Y115+EESS4!Y115+EESS5!Y115+EESS6!Y115+EESS7!Y115+EESS8!Y115+EESS9!Y115+EESS10!Y114+EESS11!Y114+EESS12!Y114+EESS13!Y114+EESS14!Y114+EESS15!Y114+EESS16!Y114+EESS17!Y114+EESS18!Y114</f>
        <v>0</v>
      </c>
      <c r="Z115" s="37">
        <f>+EESS1!Z115+EESS2!Z115+EESS3!Z115+EESS4!Z115+EESS5!Z115+EESS6!Z115+EESS7!Z115+EESS8!Z115+EESS9!Z115+EESS10!Z114+EESS11!Z114+EESS12!Z114+EESS13!Z114+EESS14!Z114+EESS15!Z114+EESS16!Z114+EESS17!Z114+EESS18!Z114</f>
        <v>0</v>
      </c>
      <c r="AA115" s="37">
        <f>+EESS1!AA115+EESS2!AA115+EESS3!AA115+EESS4!AA115+EESS5!AA115+EESS6!AA115+EESS7!AA115+EESS8!AA115+EESS9!AA115+EESS10!AA114+EESS11!AA114+EESS12!AA114+EESS13!AA114+EESS14!AA114+EESS15!AA114+EESS16!AA114+EESS17!AA114+EESS18!AA114</f>
        <v>0</v>
      </c>
      <c r="AB115" s="37">
        <f>+EESS1!AB115+EESS2!AB115+EESS3!AB115+EESS4!AB115+EESS5!AB115+EESS6!AB115+EESS7!AB115+EESS8!AB115+EESS9!AB115+EESS10!AB114+EESS11!AB114+EESS12!AB114+EESS13!AB114+EESS14!AB114+EESS15!AB114+EESS16!AB114+EESS17!AB114+EESS18!AB114</f>
        <v>0</v>
      </c>
      <c r="AC115" s="37">
        <f>+EESS1!AC115+EESS2!AC115+EESS3!AC115+EESS4!AC115+EESS5!AC115+EESS6!AC115+EESS7!AC115+EESS8!AC115+EESS9!AC115+EESS10!AC114+EESS11!AC114+EESS12!AC114+EESS13!AC114+EESS14!AC114+EESS15!AC114+EESS16!AC114+EESS17!AC114+EESS18!AC114</f>
        <v>0</v>
      </c>
      <c r="AD115" s="37">
        <f>+EESS1!AD115+EESS2!AD115+EESS3!AD115+EESS4!AD115+EESS5!AD115+EESS6!AD115+EESS7!AD115+EESS8!AD115+EESS9!AD115+EESS10!AD114+EESS11!AD114+EESS12!AD114+EESS13!AD114+EESS14!AD114+EESS15!AD114+EESS16!AD114+EESS17!AD114+EESS18!AD114</f>
        <v>0</v>
      </c>
      <c r="AE115" s="37">
        <f>+EESS1!AE115+EESS2!AE115+EESS3!AE115+EESS4!AE115+EESS5!AE115+EESS6!AE115+EESS7!AE115+EESS8!AE115+EESS9!AE115+EESS10!AE114+EESS11!AE114+EESS12!AE114+EESS13!AE114+EESS14!AE114+EESS15!AE114+EESS16!AE114+EESS17!AE114+EESS18!AE114</f>
        <v>0</v>
      </c>
      <c r="AF115" s="37">
        <f>+EESS1!AF115+EESS2!AF115+EESS3!AF115+EESS4!AF115+EESS5!AF115+EESS6!AF115+EESS7!AF115+EESS8!AF115+EESS9!AF115+EESS10!AF114+EESS11!AF114+EESS12!AF114+EESS13!AF114+EESS14!AF114+EESS15!AF114+EESS16!AF114+EESS17!AF114+EESS18!AF114</f>
        <v>0</v>
      </c>
      <c r="AG115" s="37">
        <f>+EESS1!AG115+EESS2!AG115+EESS3!AG115+EESS4!AG115+EESS5!AG115+EESS6!AG115+EESS7!AG115+EESS8!AG115+EESS9!AG115+EESS10!AG114+EESS11!AG114+EESS12!AG114+EESS13!AG114+EESS14!AG114+EESS15!AG114+EESS16!AG114+EESS17!AG114+EESS18!AG114</f>
        <v>0</v>
      </c>
      <c r="AH115" s="37">
        <f>+EESS1!AH115+EESS2!AH115+EESS3!AH115+EESS4!AH115+EESS5!AH115+EESS6!AH115+EESS7!AH115+EESS8!AH115+EESS9!AH115+EESS10!AH114+EESS11!AH114+EESS12!AH114+EESS13!AH114+EESS14!AH114+EESS15!AH114+EESS16!AH114+EESS17!AH114+EESS18!AH114</f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f>+EESS1!J116+EESS2!J116+EESS3!J116+EESS4!J116+EESS5!J116+EESS6!J116+EESS7!J116+EESS8!J116+EESS9!J116+EESS10!J115+EESS11!J115+EESS12!J115+EESS13!J115+EESS14!J115+EESS15!J115+EESS16!J115+EESS17!J115+EESS18!J115</f>
        <v>0</v>
      </c>
      <c r="K116" s="34">
        <f>+EESS1!K116+EESS2!K116+EESS3!K116+EESS4!K116+EESS5!K116+EESS6!K116+EESS7!K116+EESS8!K116+EESS9!K116+EESS10!K115+EESS11!K115+EESS12!K115+EESS13!K115+EESS14!K115+EESS15!K115+EESS16!K115+EESS17!K115+EESS18!K115</f>
        <v>0</v>
      </c>
      <c r="L116" s="34">
        <f>+EESS1!L116+EESS2!L116+EESS3!L116+EESS4!L116+EESS5!L116+EESS6!L116+EESS7!L116+EESS8!L116+EESS9!L116+EESS10!L115+EESS11!L115+EESS12!L115+EESS13!L115+EESS14!L115+EESS15!L115+EESS16!L115+EESS17!L115+EESS18!L115</f>
        <v>0</v>
      </c>
      <c r="M116" s="34">
        <f>+EESS1!M116+EESS2!M116+EESS3!M116+EESS4!M116+EESS5!M116+EESS6!M116+EESS7!M116+EESS8!M116+EESS9!M116+EESS10!M115+EESS11!M115+EESS12!M115+EESS13!M115+EESS14!M115+EESS15!M115+EESS16!M115+EESS17!M115+EESS18!M115</f>
        <v>0</v>
      </c>
      <c r="N116" s="34">
        <f>+EESS1!N116+EESS2!N116+EESS3!N116+EESS4!N116+EESS5!N116+EESS6!N116+EESS7!N116+EESS8!N116+EESS9!N116+EESS10!N115+EESS11!N115+EESS12!N115+EESS13!N115+EESS14!N115+EESS15!N115+EESS16!N115+EESS17!N115+EESS18!N115</f>
        <v>0</v>
      </c>
      <c r="O116" s="34">
        <f>+EESS1!O116+EESS2!O116+EESS3!O116+EESS4!O116+EESS5!O116+EESS6!O116+EESS7!O116+EESS8!O116+EESS9!O116+EESS10!O115+EESS11!O115+EESS12!O115+EESS13!O115+EESS14!O115+EESS15!O115+EESS16!O115+EESS17!O115+EESS18!O115</f>
        <v>0</v>
      </c>
      <c r="P116" s="34">
        <f>+EESS1!P116+EESS2!P116+EESS3!P116+EESS4!P116+EESS5!P116+EESS6!P116+EESS7!P116+EESS8!P116+EESS9!P116+EESS10!P115+EESS11!P115+EESS12!P115+EESS13!P115+EESS14!P115+EESS15!P115+EESS16!P115+EESS17!P115+EESS18!P115</f>
        <v>0</v>
      </c>
      <c r="Q116" s="34">
        <f>+EESS1!Q116+EESS2!Q116+EESS3!Q116+EESS4!Q116+EESS5!Q116+EESS6!Q116+EESS7!Q116+EESS8!Q116+EESS9!Q116+EESS10!Q115+EESS11!Q115+EESS12!Q115+EESS13!Q115+EESS14!Q115+EESS15!Q115+EESS16!Q115+EESS17!Q115+EESS18!Q115</f>
        <v>0</v>
      </c>
      <c r="R116" s="34">
        <f>+EESS1!R116+EESS2!R116+EESS3!R116+EESS4!R116+EESS5!R116+EESS6!R116+EESS7!R116+EESS8!R116+EESS9!R116+EESS10!R115+EESS11!R115+EESS12!R115+EESS13!R115+EESS14!R115+EESS15!R115+EESS16!R115+EESS17!R115+EESS18!R115</f>
        <v>0</v>
      </c>
      <c r="S116" s="34">
        <f>+EESS1!S116+EESS2!S116+EESS3!S116+EESS4!S116+EESS5!S116+EESS6!S116+EESS7!S116+EESS8!S116+EESS9!S116+EESS10!S115+EESS11!S115+EESS12!S115+EESS13!S115+EESS14!S115+EESS15!S115+EESS16!S115+EESS17!S115+EESS18!S115</f>
        <v>0</v>
      </c>
      <c r="T116" s="34">
        <f>+EESS1!T116+EESS2!T116+EESS3!T116+EESS4!T116+EESS5!T116+EESS6!T116+EESS7!T116+EESS8!T116+EESS9!T116+EESS10!T115+EESS11!T115+EESS12!T115+EESS13!T115+EESS14!T115+EESS15!T115+EESS16!T115+EESS17!T115+EESS18!T115</f>
        <v>0</v>
      </c>
      <c r="U116" s="34">
        <f>+EESS1!U116+EESS2!U116+EESS3!U116+EESS4!U116+EESS5!U116+EESS6!U116+EESS7!U116+EESS8!U116+EESS9!U116+EESS10!U115+EESS11!U115+EESS12!U115+EESS13!U115+EESS14!U115+EESS15!U115+EESS16!U115+EESS17!U115+EESS18!U115</f>
        <v>0</v>
      </c>
      <c r="V116" s="36">
        <f t="shared" si="4"/>
        <v>0</v>
      </c>
      <c r="W116" s="37">
        <f>+EESS1!W116+EESS2!W116+EESS3!W116+EESS4!W116+EESS5!W116+EESS6!W116+EESS7!W116+EESS8!W116+EESS9!W116+EESS10!W115+EESS11!W115+EESS12!W115+EESS13!W115+EESS14!W115+EESS15!W115+EESS16!W115+EESS17!W115+EESS18!W115</f>
        <v>0</v>
      </c>
      <c r="X116" s="37">
        <f>+EESS1!X116+EESS2!X116+EESS3!X116+EESS4!X116+EESS5!X116+EESS6!X116+EESS7!X116+EESS8!X116+EESS9!X116+EESS10!X115+EESS11!X115+EESS12!X115+EESS13!X115+EESS14!X115+EESS15!X115+EESS16!X115+EESS17!X115+EESS18!X115</f>
        <v>0</v>
      </c>
      <c r="Y116" s="37">
        <f>+EESS1!Y116+EESS2!Y116+EESS3!Y116+EESS4!Y116+EESS5!Y116+EESS6!Y116+EESS7!Y116+EESS8!Y116+EESS9!Y116+EESS10!Y115+EESS11!Y115+EESS12!Y115+EESS13!Y115+EESS14!Y115+EESS15!Y115+EESS16!Y115+EESS17!Y115+EESS18!Y115</f>
        <v>0</v>
      </c>
      <c r="Z116" s="37">
        <f>+EESS1!Z116+EESS2!Z116+EESS3!Z116+EESS4!Z116+EESS5!Z116+EESS6!Z116+EESS7!Z116+EESS8!Z116+EESS9!Z116+EESS10!Z115+EESS11!Z115+EESS12!Z115+EESS13!Z115+EESS14!Z115+EESS15!Z115+EESS16!Z115+EESS17!Z115+EESS18!Z115</f>
        <v>0</v>
      </c>
      <c r="AA116" s="37">
        <f>+EESS1!AA116+EESS2!AA116+EESS3!AA116+EESS4!AA116+EESS5!AA116+EESS6!AA116+EESS7!AA116+EESS8!AA116+EESS9!AA116+EESS10!AA115+EESS11!AA115+EESS12!AA115+EESS13!AA115+EESS14!AA115+EESS15!AA115+EESS16!AA115+EESS17!AA115+EESS18!AA115</f>
        <v>0</v>
      </c>
      <c r="AB116" s="37">
        <f>+EESS1!AB116+EESS2!AB116+EESS3!AB116+EESS4!AB116+EESS5!AB116+EESS6!AB116+EESS7!AB116+EESS8!AB116+EESS9!AB116+EESS10!AB115+EESS11!AB115+EESS12!AB115+EESS13!AB115+EESS14!AB115+EESS15!AB115+EESS16!AB115+EESS17!AB115+EESS18!AB115</f>
        <v>0</v>
      </c>
      <c r="AC116" s="37">
        <f>+EESS1!AC116+EESS2!AC116+EESS3!AC116+EESS4!AC116+EESS5!AC116+EESS6!AC116+EESS7!AC116+EESS8!AC116+EESS9!AC116+EESS10!AC115+EESS11!AC115+EESS12!AC115+EESS13!AC115+EESS14!AC115+EESS15!AC115+EESS16!AC115+EESS17!AC115+EESS18!AC115</f>
        <v>0</v>
      </c>
      <c r="AD116" s="37">
        <f>+EESS1!AD116+EESS2!AD116+EESS3!AD116+EESS4!AD116+EESS5!AD116+EESS6!AD116+EESS7!AD116+EESS8!AD116+EESS9!AD116+EESS10!AD115+EESS11!AD115+EESS12!AD115+EESS13!AD115+EESS14!AD115+EESS15!AD115+EESS16!AD115+EESS17!AD115+EESS18!AD115</f>
        <v>0</v>
      </c>
      <c r="AE116" s="37">
        <f>+EESS1!AE116+EESS2!AE116+EESS3!AE116+EESS4!AE116+EESS5!AE116+EESS6!AE116+EESS7!AE116+EESS8!AE116+EESS9!AE116+EESS10!AE115+EESS11!AE115+EESS12!AE115+EESS13!AE115+EESS14!AE115+EESS15!AE115+EESS16!AE115+EESS17!AE115+EESS18!AE115</f>
        <v>0</v>
      </c>
      <c r="AF116" s="37">
        <f>+EESS1!AF116+EESS2!AF116+EESS3!AF116+EESS4!AF116+EESS5!AF116+EESS6!AF116+EESS7!AF116+EESS8!AF116+EESS9!AF116+EESS10!AF115+EESS11!AF115+EESS12!AF115+EESS13!AF115+EESS14!AF115+EESS15!AF115+EESS16!AF115+EESS17!AF115+EESS18!AF115</f>
        <v>0</v>
      </c>
      <c r="AG116" s="37">
        <f>+EESS1!AG116+EESS2!AG116+EESS3!AG116+EESS4!AG116+EESS5!AG116+EESS6!AG116+EESS7!AG116+EESS8!AG116+EESS9!AG116+EESS10!AG115+EESS11!AG115+EESS12!AG115+EESS13!AG115+EESS14!AG115+EESS15!AG115+EESS16!AG115+EESS17!AG115+EESS18!AG115</f>
        <v>0</v>
      </c>
      <c r="AH116" s="37">
        <f>+EESS1!AH116+EESS2!AH116+EESS3!AH116+EESS4!AH116+EESS5!AH116+EESS6!AH116+EESS7!AH116+EESS8!AH116+EESS9!AH116+EESS10!AH115+EESS11!AH115+EESS12!AH115+EESS13!AH115+EESS14!AH115+EESS15!AH115+EESS16!AH115+EESS17!AH115+EESS18!AH115</f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f>+EESS1!J117+EESS2!J117+EESS3!J117+EESS4!J117+EESS5!J117+EESS6!J117+EESS7!J117+EESS8!J117+EESS9!J117+EESS10!J116+EESS11!J116+EESS12!J116+EESS13!J116+EESS14!J116+EESS15!J116+EESS16!J116+EESS17!J116+EESS18!J116</f>
        <v>0</v>
      </c>
      <c r="K117" s="34">
        <f>+EESS1!K117+EESS2!K117+EESS3!K117+EESS4!K117+EESS5!K117+EESS6!K117+EESS7!K117+EESS8!K117+EESS9!K117+EESS10!K116+EESS11!K116+EESS12!K116+EESS13!K116+EESS14!K116+EESS15!K116+EESS16!K116+EESS17!K116+EESS18!K116</f>
        <v>0</v>
      </c>
      <c r="L117" s="34">
        <f>+EESS1!L117+EESS2!L117+EESS3!L117+EESS4!L117+EESS5!L117+EESS6!L117+EESS7!L117+EESS8!L117+EESS9!L117+EESS10!L116+EESS11!L116+EESS12!L116+EESS13!L116+EESS14!L116+EESS15!L116+EESS16!L116+EESS17!L116+EESS18!L116</f>
        <v>0</v>
      </c>
      <c r="M117" s="34">
        <f>+EESS1!M117+EESS2!M117+EESS3!M117+EESS4!M117+EESS5!M117+EESS6!M117+EESS7!M117+EESS8!M117+EESS9!M117+EESS10!M116+EESS11!M116+EESS12!M116+EESS13!M116+EESS14!M116+EESS15!M116+EESS16!M116+EESS17!M116+EESS18!M116</f>
        <v>0</v>
      </c>
      <c r="N117" s="34">
        <f>+EESS1!N117+EESS2!N117+EESS3!N117+EESS4!N117+EESS5!N117+EESS6!N117+EESS7!N117+EESS8!N117+EESS9!N117+EESS10!N116+EESS11!N116+EESS12!N116+EESS13!N116+EESS14!N116+EESS15!N116+EESS16!N116+EESS17!N116+EESS18!N116</f>
        <v>0</v>
      </c>
      <c r="O117" s="34">
        <f>+EESS1!O117+EESS2!O117+EESS3!O117+EESS4!O117+EESS5!O117+EESS6!O117+EESS7!O117+EESS8!O117+EESS9!O117+EESS10!O116+EESS11!O116+EESS12!O116+EESS13!O116+EESS14!O116+EESS15!O116+EESS16!O116+EESS17!O116+EESS18!O116</f>
        <v>0</v>
      </c>
      <c r="P117" s="34">
        <f>+EESS1!P117+EESS2!P117+EESS3!P117+EESS4!P117+EESS5!P117+EESS6!P117+EESS7!P117+EESS8!P117+EESS9!P117+EESS10!P116+EESS11!P116+EESS12!P116+EESS13!P116+EESS14!P116+EESS15!P116+EESS16!P116+EESS17!P116+EESS18!P116</f>
        <v>0</v>
      </c>
      <c r="Q117" s="34">
        <f>+EESS1!Q117+EESS2!Q117+EESS3!Q117+EESS4!Q117+EESS5!Q117+EESS6!Q117+EESS7!Q117+EESS8!Q117+EESS9!Q117+EESS10!Q116+EESS11!Q116+EESS12!Q116+EESS13!Q116+EESS14!Q116+EESS15!Q116+EESS16!Q116+EESS17!Q116+EESS18!Q116</f>
        <v>0</v>
      </c>
      <c r="R117" s="34">
        <f>+EESS1!R117+EESS2!R117+EESS3!R117+EESS4!R117+EESS5!R117+EESS6!R117+EESS7!R117+EESS8!R117+EESS9!R117+EESS10!R116+EESS11!R116+EESS12!R116+EESS13!R116+EESS14!R116+EESS15!R116+EESS16!R116+EESS17!R116+EESS18!R116</f>
        <v>0</v>
      </c>
      <c r="S117" s="34">
        <f>+EESS1!S117+EESS2!S117+EESS3!S117+EESS4!S117+EESS5!S117+EESS6!S117+EESS7!S117+EESS8!S117+EESS9!S117+EESS10!S116+EESS11!S116+EESS12!S116+EESS13!S116+EESS14!S116+EESS15!S116+EESS16!S116+EESS17!S116+EESS18!S116</f>
        <v>0</v>
      </c>
      <c r="T117" s="34">
        <f>+EESS1!T117+EESS2!T117+EESS3!T117+EESS4!T117+EESS5!T117+EESS6!T117+EESS7!T117+EESS8!T117+EESS9!T117+EESS10!T116+EESS11!T116+EESS12!T116+EESS13!T116+EESS14!T116+EESS15!T116+EESS16!T116+EESS17!T116+EESS18!T116</f>
        <v>0</v>
      </c>
      <c r="U117" s="34">
        <f>+EESS1!U117+EESS2!U117+EESS3!U117+EESS4!U117+EESS5!U117+EESS6!U117+EESS7!U117+EESS8!U117+EESS9!U117+EESS10!U116+EESS11!U116+EESS12!U116+EESS13!U116+EESS14!U116+EESS15!U116+EESS16!U116+EESS17!U116+EESS18!U116</f>
        <v>0</v>
      </c>
      <c r="V117" s="36">
        <f t="shared" si="4"/>
        <v>0</v>
      </c>
      <c r="W117" s="37">
        <f>+EESS1!W117+EESS2!W117+EESS3!W117+EESS4!W117+EESS5!W117+EESS6!W117+EESS7!W117+EESS8!W117+EESS9!W117+EESS10!W116+EESS11!W116+EESS12!W116+EESS13!W116+EESS14!W116+EESS15!W116+EESS16!W116+EESS17!W116+EESS18!W116</f>
        <v>0</v>
      </c>
      <c r="X117" s="37">
        <f>+EESS1!X117+EESS2!X117+EESS3!X117+EESS4!X117+EESS5!X117+EESS6!X117+EESS7!X117+EESS8!X117+EESS9!X117+EESS10!X116+EESS11!X116+EESS12!X116+EESS13!X116+EESS14!X116+EESS15!X116+EESS16!X116+EESS17!X116+EESS18!X116</f>
        <v>0</v>
      </c>
      <c r="Y117" s="37">
        <f>+EESS1!Y117+EESS2!Y117+EESS3!Y117+EESS4!Y117+EESS5!Y117+EESS6!Y117+EESS7!Y117+EESS8!Y117+EESS9!Y117+EESS10!Y116+EESS11!Y116+EESS12!Y116+EESS13!Y116+EESS14!Y116+EESS15!Y116+EESS16!Y116+EESS17!Y116+EESS18!Y116</f>
        <v>0</v>
      </c>
      <c r="Z117" s="37">
        <f>+EESS1!Z117+EESS2!Z117+EESS3!Z117+EESS4!Z117+EESS5!Z117+EESS6!Z117+EESS7!Z117+EESS8!Z117+EESS9!Z117+EESS10!Z116+EESS11!Z116+EESS12!Z116+EESS13!Z116+EESS14!Z116+EESS15!Z116+EESS16!Z116+EESS17!Z116+EESS18!Z116</f>
        <v>0</v>
      </c>
      <c r="AA117" s="37">
        <f>+EESS1!AA117+EESS2!AA117+EESS3!AA117+EESS4!AA117+EESS5!AA117+EESS6!AA117+EESS7!AA117+EESS8!AA117+EESS9!AA117+EESS10!AA116+EESS11!AA116+EESS12!AA116+EESS13!AA116+EESS14!AA116+EESS15!AA116+EESS16!AA116+EESS17!AA116+EESS18!AA116</f>
        <v>0</v>
      </c>
      <c r="AB117" s="37">
        <f>+EESS1!AB117+EESS2!AB117+EESS3!AB117+EESS4!AB117+EESS5!AB117+EESS6!AB117+EESS7!AB117+EESS8!AB117+EESS9!AB117+EESS10!AB116+EESS11!AB116+EESS12!AB116+EESS13!AB116+EESS14!AB116+EESS15!AB116+EESS16!AB116+EESS17!AB116+EESS18!AB116</f>
        <v>0</v>
      </c>
      <c r="AC117" s="37">
        <f>+EESS1!AC117+EESS2!AC117+EESS3!AC117+EESS4!AC117+EESS5!AC117+EESS6!AC117+EESS7!AC117+EESS8!AC117+EESS9!AC117+EESS10!AC116+EESS11!AC116+EESS12!AC116+EESS13!AC116+EESS14!AC116+EESS15!AC116+EESS16!AC116+EESS17!AC116+EESS18!AC116</f>
        <v>0</v>
      </c>
      <c r="AD117" s="37">
        <f>+EESS1!AD117+EESS2!AD117+EESS3!AD117+EESS4!AD117+EESS5!AD117+EESS6!AD117+EESS7!AD117+EESS8!AD117+EESS9!AD117+EESS10!AD116+EESS11!AD116+EESS12!AD116+EESS13!AD116+EESS14!AD116+EESS15!AD116+EESS16!AD116+EESS17!AD116+EESS18!AD116</f>
        <v>0</v>
      </c>
      <c r="AE117" s="37">
        <f>+EESS1!AE117+EESS2!AE117+EESS3!AE117+EESS4!AE117+EESS5!AE117+EESS6!AE117+EESS7!AE117+EESS8!AE117+EESS9!AE117+EESS10!AE116+EESS11!AE116+EESS12!AE116+EESS13!AE116+EESS14!AE116+EESS15!AE116+EESS16!AE116+EESS17!AE116+EESS18!AE116</f>
        <v>0</v>
      </c>
      <c r="AF117" s="37">
        <f>+EESS1!AF117+EESS2!AF117+EESS3!AF117+EESS4!AF117+EESS5!AF117+EESS6!AF117+EESS7!AF117+EESS8!AF117+EESS9!AF117+EESS10!AF116+EESS11!AF116+EESS12!AF116+EESS13!AF116+EESS14!AF116+EESS15!AF116+EESS16!AF116+EESS17!AF116+EESS18!AF116</f>
        <v>0</v>
      </c>
      <c r="AG117" s="37">
        <f>+EESS1!AG117+EESS2!AG117+EESS3!AG117+EESS4!AG117+EESS5!AG117+EESS6!AG117+EESS7!AG117+EESS8!AG117+EESS9!AG117+EESS10!AG116+EESS11!AG116+EESS12!AG116+EESS13!AG116+EESS14!AG116+EESS15!AG116+EESS16!AG116+EESS17!AG116+EESS18!AG116</f>
        <v>0</v>
      </c>
      <c r="AH117" s="37">
        <f>+EESS1!AH117+EESS2!AH117+EESS3!AH117+EESS4!AH117+EESS5!AH117+EESS6!AH117+EESS7!AH117+EESS8!AH117+EESS9!AH117+EESS10!AH116+EESS11!AH116+EESS12!AH116+EESS13!AH116+EESS14!AH116+EESS15!AH116+EESS16!AH116+EESS17!AH116+EESS18!AH116</f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f>+EESS1!J118+EESS2!J118+EESS3!J118+EESS4!J118+EESS5!J118+EESS6!J118+EESS7!J118+EESS8!J118+EESS9!J118+EESS10!J117+EESS11!J117+EESS12!J117+EESS13!J117+EESS14!J117+EESS15!J117+EESS16!J117+EESS17!J117+EESS18!J117</f>
        <v>0</v>
      </c>
      <c r="K118" s="34">
        <f>+EESS1!K118+EESS2!K118+EESS3!K118+EESS4!K118+EESS5!K118+EESS6!K118+EESS7!K118+EESS8!K118+EESS9!K118+EESS10!K117+EESS11!K117+EESS12!K117+EESS13!K117+EESS14!K117+EESS15!K117+EESS16!K117+EESS17!K117+EESS18!K117</f>
        <v>0</v>
      </c>
      <c r="L118" s="34">
        <f>+EESS1!L118+EESS2!L118+EESS3!L118+EESS4!L118+EESS5!L118+EESS6!L118+EESS7!L118+EESS8!L118+EESS9!L118+EESS10!L117+EESS11!L117+EESS12!L117+EESS13!L117+EESS14!L117+EESS15!L117+EESS16!L117+EESS17!L117+EESS18!L117</f>
        <v>0</v>
      </c>
      <c r="M118" s="34">
        <f>+EESS1!M118+EESS2!M118+EESS3!M118+EESS4!M118+EESS5!M118+EESS6!M118+EESS7!M118+EESS8!M118+EESS9!M118+EESS10!M117+EESS11!M117+EESS12!M117+EESS13!M117+EESS14!M117+EESS15!M117+EESS16!M117+EESS17!M117+EESS18!M117</f>
        <v>0</v>
      </c>
      <c r="N118" s="34">
        <f>+EESS1!N118+EESS2!N118+EESS3!N118+EESS4!N118+EESS5!N118+EESS6!N118+EESS7!N118+EESS8!N118+EESS9!N118+EESS10!N117+EESS11!N117+EESS12!N117+EESS13!N117+EESS14!N117+EESS15!N117+EESS16!N117+EESS17!N117+EESS18!N117</f>
        <v>0</v>
      </c>
      <c r="O118" s="34">
        <f>+EESS1!O118+EESS2!O118+EESS3!O118+EESS4!O118+EESS5!O118+EESS6!O118+EESS7!O118+EESS8!O118+EESS9!O118+EESS10!O117+EESS11!O117+EESS12!O117+EESS13!O117+EESS14!O117+EESS15!O117+EESS16!O117+EESS17!O117+EESS18!O117</f>
        <v>0</v>
      </c>
      <c r="P118" s="34">
        <f>+EESS1!P118+EESS2!P118+EESS3!P118+EESS4!P118+EESS5!P118+EESS6!P118+EESS7!P118+EESS8!P118+EESS9!P118+EESS10!P117+EESS11!P117+EESS12!P117+EESS13!P117+EESS14!P117+EESS15!P117+EESS16!P117+EESS17!P117+EESS18!P117</f>
        <v>0</v>
      </c>
      <c r="Q118" s="34">
        <f>+EESS1!Q118+EESS2!Q118+EESS3!Q118+EESS4!Q118+EESS5!Q118+EESS6!Q118+EESS7!Q118+EESS8!Q118+EESS9!Q118+EESS10!Q117+EESS11!Q117+EESS12!Q117+EESS13!Q117+EESS14!Q117+EESS15!Q117+EESS16!Q117+EESS17!Q117+EESS18!Q117</f>
        <v>0</v>
      </c>
      <c r="R118" s="34">
        <f>+EESS1!R118+EESS2!R118+EESS3!R118+EESS4!R118+EESS5!R118+EESS6!R118+EESS7!R118+EESS8!R118+EESS9!R118+EESS10!R117+EESS11!R117+EESS12!R117+EESS13!R117+EESS14!R117+EESS15!R117+EESS16!R117+EESS17!R117+EESS18!R117</f>
        <v>0</v>
      </c>
      <c r="S118" s="34">
        <f>+EESS1!S118+EESS2!S118+EESS3!S118+EESS4!S118+EESS5!S118+EESS6!S118+EESS7!S118+EESS8!S118+EESS9!S118+EESS10!S117+EESS11!S117+EESS12!S117+EESS13!S117+EESS14!S117+EESS15!S117+EESS16!S117+EESS17!S117+EESS18!S117</f>
        <v>0</v>
      </c>
      <c r="T118" s="34">
        <f>+EESS1!T118+EESS2!T118+EESS3!T118+EESS4!T118+EESS5!T118+EESS6!T118+EESS7!T118+EESS8!T118+EESS9!T118+EESS10!T117+EESS11!T117+EESS12!T117+EESS13!T117+EESS14!T117+EESS15!T117+EESS16!T117+EESS17!T117+EESS18!T117</f>
        <v>0</v>
      </c>
      <c r="U118" s="34">
        <f>+EESS1!U118+EESS2!U118+EESS3!U118+EESS4!U118+EESS5!U118+EESS6!U118+EESS7!U118+EESS8!U118+EESS9!U118+EESS10!U117+EESS11!U117+EESS12!U117+EESS13!U117+EESS14!U117+EESS15!U117+EESS16!U117+EESS17!U117+EESS18!U117</f>
        <v>0</v>
      </c>
      <c r="V118" s="36">
        <f t="shared" si="4"/>
        <v>0</v>
      </c>
      <c r="W118" s="37">
        <f>+EESS1!W118+EESS2!W118+EESS3!W118+EESS4!W118+EESS5!W118+EESS6!W118+EESS7!W118+EESS8!W118+EESS9!W118+EESS10!W117+EESS11!W117+EESS12!W117+EESS13!W117+EESS14!W117+EESS15!W117+EESS16!W117+EESS17!W117+EESS18!W117</f>
        <v>0</v>
      </c>
      <c r="X118" s="37">
        <f>+EESS1!X118+EESS2!X118+EESS3!X118+EESS4!X118+EESS5!X118+EESS6!X118+EESS7!X118+EESS8!X118+EESS9!X118+EESS10!X117+EESS11!X117+EESS12!X117+EESS13!X117+EESS14!X117+EESS15!X117+EESS16!X117+EESS17!X117+EESS18!X117</f>
        <v>0</v>
      </c>
      <c r="Y118" s="37">
        <f>+EESS1!Y118+EESS2!Y118+EESS3!Y118+EESS4!Y118+EESS5!Y118+EESS6!Y118+EESS7!Y118+EESS8!Y118+EESS9!Y118+EESS10!Y117+EESS11!Y117+EESS12!Y117+EESS13!Y117+EESS14!Y117+EESS15!Y117+EESS16!Y117+EESS17!Y117+EESS18!Y117</f>
        <v>0</v>
      </c>
      <c r="Z118" s="37">
        <f>+EESS1!Z118+EESS2!Z118+EESS3!Z118+EESS4!Z118+EESS5!Z118+EESS6!Z118+EESS7!Z118+EESS8!Z118+EESS9!Z118+EESS10!Z117+EESS11!Z117+EESS12!Z117+EESS13!Z117+EESS14!Z117+EESS15!Z117+EESS16!Z117+EESS17!Z117+EESS18!Z117</f>
        <v>0</v>
      </c>
      <c r="AA118" s="37">
        <f>+EESS1!AA118+EESS2!AA118+EESS3!AA118+EESS4!AA118+EESS5!AA118+EESS6!AA118+EESS7!AA118+EESS8!AA118+EESS9!AA118+EESS10!AA117+EESS11!AA117+EESS12!AA117+EESS13!AA117+EESS14!AA117+EESS15!AA117+EESS16!AA117+EESS17!AA117+EESS18!AA117</f>
        <v>0</v>
      </c>
      <c r="AB118" s="37">
        <f>+EESS1!AB118+EESS2!AB118+EESS3!AB118+EESS4!AB118+EESS5!AB118+EESS6!AB118+EESS7!AB118+EESS8!AB118+EESS9!AB118+EESS10!AB117+EESS11!AB117+EESS12!AB117+EESS13!AB117+EESS14!AB117+EESS15!AB117+EESS16!AB117+EESS17!AB117+EESS18!AB117</f>
        <v>0</v>
      </c>
      <c r="AC118" s="37">
        <f>+EESS1!AC118+EESS2!AC118+EESS3!AC118+EESS4!AC118+EESS5!AC118+EESS6!AC118+EESS7!AC118+EESS8!AC118+EESS9!AC118+EESS10!AC117+EESS11!AC117+EESS12!AC117+EESS13!AC117+EESS14!AC117+EESS15!AC117+EESS16!AC117+EESS17!AC117+EESS18!AC117</f>
        <v>0</v>
      </c>
      <c r="AD118" s="37">
        <f>+EESS1!AD118+EESS2!AD118+EESS3!AD118+EESS4!AD118+EESS5!AD118+EESS6!AD118+EESS7!AD118+EESS8!AD118+EESS9!AD118+EESS10!AD117+EESS11!AD117+EESS12!AD117+EESS13!AD117+EESS14!AD117+EESS15!AD117+EESS16!AD117+EESS17!AD117+EESS18!AD117</f>
        <v>0</v>
      </c>
      <c r="AE118" s="37">
        <f>+EESS1!AE118+EESS2!AE118+EESS3!AE118+EESS4!AE118+EESS5!AE118+EESS6!AE118+EESS7!AE118+EESS8!AE118+EESS9!AE118+EESS10!AE117+EESS11!AE117+EESS12!AE117+EESS13!AE117+EESS14!AE117+EESS15!AE117+EESS16!AE117+EESS17!AE117+EESS18!AE117</f>
        <v>0</v>
      </c>
      <c r="AF118" s="37">
        <f>+EESS1!AF118+EESS2!AF118+EESS3!AF118+EESS4!AF118+EESS5!AF118+EESS6!AF118+EESS7!AF118+EESS8!AF118+EESS9!AF118+EESS10!AF117+EESS11!AF117+EESS12!AF117+EESS13!AF117+EESS14!AF117+EESS15!AF117+EESS16!AF117+EESS17!AF117+EESS18!AF117</f>
        <v>0</v>
      </c>
      <c r="AG118" s="37">
        <f>+EESS1!AG118+EESS2!AG118+EESS3!AG118+EESS4!AG118+EESS5!AG118+EESS6!AG118+EESS7!AG118+EESS8!AG118+EESS9!AG118+EESS10!AG117+EESS11!AG117+EESS12!AG117+EESS13!AG117+EESS14!AG117+EESS15!AG117+EESS16!AG117+EESS17!AG117+EESS18!AG117</f>
        <v>0</v>
      </c>
      <c r="AH118" s="37">
        <f>+EESS1!AH118+EESS2!AH118+EESS3!AH118+EESS4!AH118+EESS5!AH118+EESS6!AH118+EESS7!AH118+EESS8!AH118+EESS9!AH118+EESS10!AH117+EESS11!AH117+EESS12!AH117+EESS13!AH117+EESS14!AH117+EESS15!AH117+EESS16!AH117+EESS17!AH117+EESS18!AH117</f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f>+EESS1!J119+EESS2!J119+EESS3!J119+EESS4!J119+EESS5!J119+EESS6!J119+EESS7!J119+EESS8!J119+EESS9!J119+EESS10!J118+EESS11!J118+EESS12!J118+EESS13!J118+EESS14!J118+EESS15!J118+EESS16!J118+EESS17!J118+EESS18!J118</f>
        <v>0</v>
      </c>
      <c r="K119" s="34">
        <f>+EESS1!K119+EESS2!K119+EESS3!K119+EESS4!K119+EESS5!K119+EESS6!K119+EESS7!K119+EESS8!K119+EESS9!K119+EESS10!K118+EESS11!K118+EESS12!K118+EESS13!K118+EESS14!K118+EESS15!K118+EESS16!K118+EESS17!K118+EESS18!K118</f>
        <v>0</v>
      </c>
      <c r="L119" s="34">
        <f>+EESS1!L119+EESS2!L119+EESS3!L119+EESS4!L119+EESS5!L119+EESS6!L119+EESS7!L119+EESS8!L119+EESS9!L119+EESS10!L118+EESS11!L118+EESS12!L118+EESS13!L118+EESS14!L118+EESS15!L118+EESS16!L118+EESS17!L118+EESS18!L118</f>
        <v>0</v>
      </c>
      <c r="M119" s="34">
        <f>+EESS1!M119+EESS2!M119+EESS3!M119+EESS4!M119+EESS5!M119+EESS6!M119+EESS7!M119+EESS8!M119+EESS9!M119+EESS10!M118+EESS11!M118+EESS12!M118+EESS13!M118+EESS14!M118+EESS15!M118+EESS16!M118+EESS17!M118+EESS18!M118</f>
        <v>0</v>
      </c>
      <c r="N119" s="34">
        <f>+EESS1!N119+EESS2!N119+EESS3!N119+EESS4!N119+EESS5!N119+EESS6!N119+EESS7!N119+EESS8!N119+EESS9!N119+EESS10!N118+EESS11!N118+EESS12!N118+EESS13!N118+EESS14!N118+EESS15!N118+EESS16!N118+EESS17!N118+EESS18!N118</f>
        <v>0</v>
      </c>
      <c r="O119" s="34">
        <f>+EESS1!O119+EESS2!O119+EESS3!O119+EESS4!O119+EESS5!O119+EESS6!O119+EESS7!O119+EESS8!O119+EESS9!O119+EESS10!O118+EESS11!O118+EESS12!O118+EESS13!O118+EESS14!O118+EESS15!O118+EESS16!O118+EESS17!O118+EESS18!O118</f>
        <v>0</v>
      </c>
      <c r="P119" s="34">
        <f>+EESS1!P119+EESS2!P119+EESS3!P119+EESS4!P119+EESS5!P119+EESS6!P119+EESS7!P119+EESS8!P119+EESS9!P119+EESS10!P118+EESS11!P118+EESS12!P118+EESS13!P118+EESS14!P118+EESS15!P118+EESS16!P118+EESS17!P118+EESS18!P118</f>
        <v>0</v>
      </c>
      <c r="Q119" s="34">
        <f>+EESS1!Q119+EESS2!Q119+EESS3!Q119+EESS4!Q119+EESS5!Q119+EESS6!Q119+EESS7!Q119+EESS8!Q119+EESS9!Q119+EESS10!Q118+EESS11!Q118+EESS12!Q118+EESS13!Q118+EESS14!Q118+EESS15!Q118+EESS16!Q118+EESS17!Q118+EESS18!Q118</f>
        <v>0</v>
      </c>
      <c r="R119" s="34">
        <f>+EESS1!R119+EESS2!R119+EESS3!R119+EESS4!R119+EESS5!R119+EESS6!R119+EESS7!R119+EESS8!R119+EESS9!R119+EESS10!R118+EESS11!R118+EESS12!R118+EESS13!R118+EESS14!R118+EESS15!R118+EESS16!R118+EESS17!R118+EESS18!R118</f>
        <v>0</v>
      </c>
      <c r="S119" s="34">
        <f>+EESS1!S119+EESS2!S119+EESS3!S119+EESS4!S119+EESS5!S119+EESS6!S119+EESS7!S119+EESS8!S119+EESS9!S119+EESS10!S118+EESS11!S118+EESS12!S118+EESS13!S118+EESS14!S118+EESS15!S118+EESS16!S118+EESS17!S118+EESS18!S118</f>
        <v>0</v>
      </c>
      <c r="T119" s="34">
        <f>+EESS1!T119+EESS2!T119+EESS3!T119+EESS4!T119+EESS5!T119+EESS6!T119+EESS7!T119+EESS8!T119+EESS9!T119+EESS10!T118+EESS11!T118+EESS12!T118+EESS13!T118+EESS14!T118+EESS15!T118+EESS16!T118+EESS17!T118+EESS18!T118</f>
        <v>0</v>
      </c>
      <c r="U119" s="34">
        <f>+EESS1!U119+EESS2!U119+EESS3!U119+EESS4!U119+EESS5!U119+EESS6!U119+EESS7!U119+EESS8!U119+EESS9!U119+EESS10!U118+EESS11!U118+EESS12!U118+EESS13!U118+EESS14!U118+EESS15!U118+EESS16!U118+EESS17!U118+EESS18!U118</f>
        <v>0</v>
      </c>
      <c r="V119" s="36">
        <f t="shared" si="4"/>
        <v>0</v>
      </c>
      <c r="W119" s="37">
        <f>+EESS1!W119+EESS2!W119+EESS3!W119+EESS4!W119+EESS5!W119+EESS6!W119+EESS7!W119+EESS8!W119+EESS9!W119+EESS10!W118+EESS11!W118+EESS12!W118+EESS13!W118+EESS14!W118+EESS15!W118+EESS16!W118+EESS17!W118+EESS18!W118</f>
        <v>0</v>
      </c>
      <c r="X119" s="37">
        <f>+EESS1!X119+EESS2!X119+EESS3!X119+EESS4!X119+EESS5!X119+EESS6!X119+EESS7!X119+EESS8!X119+EESS9!X119+EESS10!X118+EESS11!X118+EESS12!X118+EESS13!X118+EESS14!X118+EESS15!X118+EESS16!X118+EESS17!X118+EESS18!X118</f>
        <v>0</v>
      </c>
      <c r="Y119" s="37">
        <f>+EESS1!Y119+EESS2!Y119+EESS3!Y119+EESS4!Y119+EESS5!Y119+EESS6!Y119+EESS7!Y119+EESS8!Y119+EESS9!Y119+EESS10!Y118+EESS11!Y118+EESS12!Y118+EESS13!Y118+EESS14!Y118+EESS15!Y118+EESS16!Y118+EESS17!Y118+EESS18!Y118</f>
        <v>0</v>
      </c>
      <c r="Z119" s="37">
        <f>+EESS1!Z119+EESS2!Z119+EESS3!Z119+EESS4!Z119+EESS5!Z119+EESS6!Z119+EESS7!Z119+EESS8!Z119+EESS9!Z119+EESS10!Z118+EESS11!Z118+EESS12!Z118+EESS13!Z118+EESS14!Z118+EESS15!Z118+EESS16!Z118+EESS17!Z118+EESS18!Z118</f>
        <v>0</v>
      </c>
      <c r="AA119" s="37">
        <f>+EESS1!AA119+EESS2!AA119+EESS3!AA119+EESS4!AA119+EESS5!AA119+EESS6!AA119+EESS7!AA119+EESS8!AA119+EESS9!AA119+EESS10!AA118+EESS11!AA118+EESS12!AA118+EESS13!AA118+EESS14!AA118+EESS15!AA118+EESS16!AA118+EESS17!AA118+EESS18!AA118</f>
        <v>0</v>
      </c>
      <c r="AB119" s="37">
        <f>+EESS1!AB119+EESS2!AB119+EESS3!AB119+EESS4!AB119+EESS5!AB119+EESS6!AB119+EESS7!AB119+EESS8!AB119+EESS9!AB119+EESS10!AB118+EESS11!AB118+EESS12!AB118+EESS13!AB118+EESS14!AB118+EESS15!AB118+EESS16!AB118+EESS17!AB118+EESS18!AB118</f>
        <v>0</v>
      </c>
      <c r="AC119" s="37">
        <f>+EESS1!AC119+EESS2!AC119+EESS3!AC119+EESS4!AC119+EESS5!AC119+EESS6!AC119+EESS7!AC119+EESS8!AC119+EESS9!AC119+EESS10!AC118+EESS11!AC118+EESS12!AC118+EESS13!AC118+EESS14!AC118+EESS15!AC118+EESS16!AC118+EESS17!AC118+EESS18!AC118</f>
        <v>0</v>
      </c>
      <c r="AD119" s="37">
        <f>+EESS1!AD119+EESS2!AD119+EESS3!AD119+EESS4!AD119+EESS5!AD119+EESS6!AD119+EESS7!AD119+EESS8!AD119+EESS9!AD119+EESS10!AD118+EESS11!AD118+EESS12!AD118+EESS13!AD118+EESS14!AD118+EESS15!AD118+EESS16!AD118+EESS17!AD118+EESS18!AD118</f>
        <v>0</v>
      </c>
      <c r="AE119" s="37">
        <f>+EESS1!AE119+EESS2!AE119+EESS3!AE119+EESS4!AE119+EESS5!AE119+EESS6!AE119+EESS7!AE119+EESS8!AE119+EESS9!AE119+EESS10!AE118+EESS11!AE118+EESS12!AE118+EESS13!AE118+EESS14!AE118+EESS15!AE118+EESS16!AE118+EESS17!AE118+EESS18!AE118</f>
        <v>0</v>
      </c>
      <c r="AF119" s="37">
        <f>+EESS1!AF119+EESS2!AF119+EESS3!AF119+EESS4!AF119+EESS5!AF119+EESS6!AF119+EESS7!AF119+EESS8!AF119+EESS9!AF119+EESS10!AF118+EESS11!AF118+EESS12!AF118+EESS13!AF118+EESS14!AF118+EESS15!AF118+EESS16!AF118+EESS17!AF118+EESS18!AF118</f>
        <v>0</v>
      </c>
      <c r="AG119" s="37">
        <f>+EESS1!AG119+EESS2!AG119+EESS3!AG119+EESS4!AG119+EESS5!AG119+EESS6!AG119+EESS7!AG119+EESS8!AG119+EESS9!AG119+EESS10!AG118+EESS11!AG118+EESS12!AG118+EESS13!AG118+EESS14!AG118+EESS15!AG118+EESS16!AG118+EESS17!AG118+EESS18!AG118</f>
        <v>0</v>
      </c>
      <c r="AH119" s="37">
        <f>+EESS1!AH119+EESS2!AH119+EESS3!AH119+EESS4!AH119+EESS5!AH119+EESS6!AH119+EESS7!AH119+EESS8!AH119+EESS9!AH119+EESS10!AH118+EESS11!AH118+EESS12!AH118+EESS13!AH118+EESS14!AH118+EESS15!AH118+EESS16!AH118+EESS17!AH118+EESS18!AH118</f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f>+EESS1!J120+EESS2!J120+EESS3!J120+EESS4!J120+EESS5!J120+EESS6!J120+EESS7!J120+EESS8!J120+EESS9!J120+EESS10!J119+EESS11!J119+EESS12!J119+EESS13!J119+EESS14!J119+EESS15!J119+EESS16!J119+EESS17!J119+EESS18!J119</f>
        <v>0</v>
      </c>
      <c r="K120" s="34">
        <f>+EESS1!K120+EESS2!K120+EESS3!K120+EESS4!K120+EESS5!K120+EESS6!K120+EESS7!K120+EESS8!K120+EESS9!K120+EESS10!K119+EESS11!K119+EESS12!K119+EESS13!K119+EESS14!K119+EESS15!K119+EESS16!K119+EESS17!K119+EESS18!K119</f>
        <v>0</v>
      </c>
      <c r="L120" s="34">
        <f>+EESS1!L120+EESS2!L120+EESS3!L120+EESS4!L120+EESS5!L120+EESS6!L120+EESS7!L120+EESS8!L120+EESS9!L120+EESS10!L119+EESS11!L119+EESS12!L119+EESS13!L119+EESS14!L119+EESS15!L119+EESS16!L119+EESS17!L119+EESS18!L119</f>
        <v>0</v>
      </c>
      <c r="M120" s="34">
        <f>+EESS1!M120+EESS2!M120+EESS3!M120+EESS4!M120+EESS5!M120+EESS6!M120+EESS7!M120+EESS8!M120+EESS9!M120+EESS10!M119+EESS11!M119+EESS12!M119+EESS13!M119+EESS14!M119+EESS15!M119+EESS16!M119+EESS17!M119+EESS18!M119</f>
        <v>0</v>
      </c>
      <c r="N120" s="34">
        <f>+EESS1!N120+EESS2!N120+EESS3!N120+EESS4!N120+EESS5!N120+EESS6!N120+EESS7!N120+EESS8!N120+EESS9!N120+EESS10!N119+EESS11!N119+EESS12!N119+EESS13!N119+EESS14!N119+EESS15!N119+EESS16!N119+EESS17!N119+EESS18!N119</f>
        <v>0</v>
      </c>
      <c r="O120" s="34">
        <f>+EESS1!O120+EESS2!O120+EESS3!O120+EESS4!O120+EESS5!O120+EESS6!O120+EESS7!O120+EESS8!O120+EESS9!O120+EESS10!O119+EESS11!O119+EESS12!O119+EESS13!O119+EESS14!O119+EESS15!O119+EESS16!O119+EESS17!O119+EESS18!O119</f>
        <v>0</v>
      </c>
      <c r="P120" s="34">
        <f>+EESS1!P120+EESS2!P120+EESS3!P120+EESS4!P120+EESS5!P120+EESS6!P120+EESS7!P120+EESS8!P120+EESS9!P120+EESS10!P119+EESS11!P119+EESS12!P119+EESS13!P119+EESS14!P119+EESS15!P119+EESS16!P119+EESS17!P119+EESS18!P119</f>
        <v>0</v>
      </c>
      <c r="Q120" s="34">
        <f>+EESS1!Q120+EESS2!Q120+EESS3!Q120+EESS4!Q120+EESS5!Q120+EESS6!Q120+EESS7!Q120+EESS8!Q120+EESS9!Q120+EESS10!Q119+EESS11!Q119+EESS12!Q119+EESS13!Q119+EESS14!Q119+EESS15!Q119+EESS16!Q119+EESS17!Q119+EESS18!Q119</f>
        <v>0</v>
      </c>
      <c r="R120" s="34">
        <f>+EESS1!R120+EESS2!R120+EESS3!R120+EESS4!R120+EESS5!R120+EESS6!R120+EESS7!R120+EESS8!R120+EESS9!R120+EESS10!R119+EESS11!R119+EESS12!R119+EESS13!R119+EESS14!R119+EESS15!R119+EESS16!R119+EESS17!R119+EESS18!R119</f>
        <v>0</v>
      </c>
      <c r="S120" s="34">
        <f>+EESS1!S120+EESS2!S120+EESS3!S120+EESS4!S120+EESS5!S120+EESS6!S120+EESS7!S120+EESS8!S120+EESS9!S120+EESS10!S119+EESS11!S119+EESS12!S119+EESS13!S119+EESS14!S119+EESS15!S119+EESS16!S119+EESS17!S119+EESS18!S119</f>
        <v>0</v>
      </c>
      <c r="T120" s="34">
        <f>+EESS1!T120+EESS2!T120+EESS3!T120+EESS4!T120+EESS5!T120+EESS6!T120+EESS7!T120+EESS8!T120+EESS9!T120+EESS10!T119+EESS11!T119+EESS12!T119+EESS13!T119+EESS14!T119+EESS15!T119+EESS16!T119+EESS17!T119+EESS18!T119</f>
        <v>0</v>
      </c>
      <c r="U120" s="34">
        <f>+EESS1!U120+EESS2!U120+EESS3!U120+EESS4!U120+EESS5!U120+EESS6!U120+EESS7!U120+EESS8!U120+EESS9!U120+EESS10!U119+EESS11!U119+EESS12!U119+EESS13!U119+EESS14!U119+EESS15!U119+EESS16!U119+EESS17!U119+EESS18!U119</f>
        <v>0</v>
      </c>
      <c r="V120" s="36">
        <f t="shared" si="4"/>
        <v>0</v>
      </c>
      <c r="W120" s="37">
        <f>+EESS1!W120+EESS2!W120+EESS3!W120+EESS4!W120+EESS5!W120+EESS6!W120+EESS7!W120+EESS8!W120+EESS9!W120+EESS10!W119+EESS11!W119+EESS12!W119+EESS13!W119+EESS14!W119+EESS15!W119+EESS16!W119+EESS17!W119+EESS18!W119</f>
        <v>0</v>
      </c>
      <c r="X120" s="37">
        <f>+EESS1!X120+EESS2!X120+EESS3!X120+EESS4!X120+EESS5!X120+EESS6!X120+EESS7!X120+EESS8!X120+EESS9!X120+EESS10!X119+EESS11!X119+EESS12!X119+EESS13!X119+EESS14!X119+EESS15!X119+EESS16!X119+EESS17!X119+EESS18!X119</f>
        <v>0</v>
      </c>
      <c r="Y120" s="37">
        <f>+EESS1!Y120+EESS2!Y120+EESS3!Y120+EESS4!Y120+EESS5!Y120+EESS6!Y120+EESS7!Y120+EESS8!Y120+EESS9!Y120+EESS10!Y119+EESS11!Y119+EESS12!Y119+EESS13!Y119+EESS14!Y119+EESS15!Y119+EESS16!Y119+EESS17!Y119+EESS18!Y119</f>
        <v>0</v>
      </c>
      <c r="Z120" s="37">
        <f>+EESS1!Z120+EESS2!Z120+EESS3!Z120+EESS4!Z120+EESS5!Z120+EESS6!Z120+EESS7!Z120+EESS8!Z120+EESS9!Z120+EESS10!Z119+EESS11!Z119+EESS12!Z119+EESS13!Z119+EESS14!Z119+EESS15!Z119+EESS16!Z119+EESS17!Z119+EESS18!Z119</f>
        <v>0</v>
      </c>
      <c r="AA120" s="37">
        <f>+EESS1!AA120+EESS2!AA120+EESS3!AA120+EESS4!AA120+EESS5!AA120+EESS6!AA120+EESS7!AA120+EESS8!AA120+EESS9!AA120+EESS10!AA119+EESS11!AA119+EESS12!AA119+EESS13!AA119+EESS14!AA119+EESS15!AA119+EESS16!AA119+EESS17!AA119+EESS18!AA119</f>
        <v>0</v>
      </c>
      <c r="AB120" s="37">
        <f>+EESS1!AB120+EESS2!AB120+EESS3!AB120+EESS4!AB120+EESS5!AB120+EESS6!AB120+EESS7!AB120+EESS8!AB120+EESS9!AB120+EESS10!AB119+EESS11!AB119+EESS12!AB119+EESS13!AB119+EESS14!AB119+EESS15!AB119+EESS16!AB119+EESS17!AB119+EESS18!AB119</f>
        <v>0</v>
      </c>
      <c r="AC120" s="37">
        <f>+EESS1!AC120+EESS2!AC120+EESS3!AC120+EESS4!AC120+EESS5!AC120+EESS6!AC120+EESS7!AC120+EESS8!AC120+EESS9!AC120+EESS10!AC119+EESS11!AC119+EESS12!AC119+EESS13!AC119+EESS14!AC119+EESS15!AC119+EESS16!AC119+EESS17!AC119+EESS18!AC119</f>
        <v>0</v>
      </c>
      <c r="AD120" s="37">
        <f>+EESS1!AD120+EESS2!AD120+EESS3!AD120+EESS4!AD120+EESS5!AD120+EESS6!AD120+EESS7!AD120+EESS8!AD120+EESS9!AD120+EESS10!AD119+EESS11!AD119+EESS12!AD119+EESS13!AD119+EESS14!AD119+EESS15!AD119+EESS16!AD119+EESS17!AD119+EESS18!AD119</f>
        <v>0</v>
      </c>
      <c r="AE120" s="37">
        <f>+EESS1!AE120+EESS2!AE120+EESS3!AE120+EESS4!AE120+EESS5!AE120+EESS6!AE120+EESS7!AE120+EESS8!AE120+EESS9!AE120+EESS10!AE119+EESS11!AE119+EESS12!AE119+EESS13!AE119+EESS14!AE119+EESS15!AE119+EESS16!AE119+EESS17!AE119+EESS18!AE119</f>
        <v>0</v>
      </c>
      <c r="AF120" s="37">
        <f>+EESS1!AF120+EESS2!AF120+EESS3!AF120+EESS4!AF120+EESS5!AF120+EESS6!AF120+EESS7!AF120+EESS8!AF120+EESS9!AF120+EESS10!AF119+EESS11!AF119+EESS12!AF119+EESS13!AF119+EESS14!AF119+EESS15!AF119+EESS16!AF119+EESS17!AF119+EESS18!AF119</f>
        <v>0</v>
      </c>
      <c r="AG120" s="37">
        <f>+EESS1!AG120+EESS2!AG120+EESS3!AG120+EESS4!AG120+EESS5!AG120+EESS6!AG120+EESS7!AG120+EESS8!AG120+EESS9!AG120+EESS10!AG119+EESS11!AG119+EESS12!AG119+EESS13!AG119+EESS14!AG119+EESS15!AG119+EESS16!AG119+EESS17!AG119+EESS18!AG119</f>
        <v>0</v>
      </c>
      <c r="AH120" s="37">
        <f>+EESS1!AH120+EESS2!AH120+EESS3!AH120+EESS4!AH120+EESS5!AH120+EESS6!AH120+EESS7!AH120+EESS8!AH120+EESS9!AH120+EESS10!AH119+EESS11!AH119+EESS12!AH119+EESS13!AH119+EESS14!AH119+EESS15!AH119+EESS16!AH119+EESS17!AH119+EESS18!AH119</f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f>+EESS1!J121+EESS2!J121+EESS3!J121+EESS4!J121+EESS5!J121+EESS6!J121+EESS7!J121+EESS8!J121+EESS9!J121+EESS10!J120+EESS11!J120+EESS12!J120+EESS13!J120+EESS14!J120+EESS15!J120+EESS16!J120+EESS17!J120+EESS18!J120</f>
        <v>0</v>
      </c>
      <c r="K121" s="34">
        <f>+EESS1!K121+EESS2!K121+EESS3!K121+EESS4!K121+EESS5!K121+EESS6!K121+EESS7!K121+EESS8!K121+EESS9!K121+EESS10!K120+EESS11!K120+EESS12!K120+EESS13!K120+EESS14!K120+EESS15!K120+EESS16!K120+EESS17!K120+EESS18!K120</f>
        <v>0</v>
      </c>
      <c r="L121" s="34">
        <f>+EESS1!L121+EESS2!L121+EESS3!L121+EESS4!L121+EESS5!L121+EESS6!L121+EESS7!L121+EESS8!L121+EESS9!L121+EESS10!L120+EESS11!L120+EESS12!L120+EESS13!L120+EESS14!L120+EESS15!L120+EESS16!L120+EESS17!L120+EESS18!L120</f>
        <v>0</v>
      </c>
      <c r="M121" s="34">
        <f>+EESS1!M121+EESS2!M121+EESS3!M121+EESS4!M121+EESS5!M121+EESS6!M121+EESS7!M121+EESS8!M121+EESS9!M121+EESS10!M120+EESS11!M120+EESS12!M120+EESS13!M120+EESS14!M120+EESS15!M120+EESS16!M120+EESS17!M120+EESS18!M120</f>
        <v>0</v>
      </c>
      <c r="N121" s="34">
        <f>+EESS1!N121+EESS2!N121+EESS3!N121+EESS4!N121+EESS5!N121+EESS6!N121+EESS7!N121+EESS8!N121+EESS9!N121+EESS10!N120+EESS11!N120+EESS12!N120+EESS13!N120+EESS14!N120+EESS15!N120+EESS16!N120+EESS17!N120+EESS18!N120</f>
        <v>0</v>
      </c>
      <c r="O121" s="34">
        <f>+EESS1!O121+EESS2!O121+EESS3!O121+EESS4!O121+EESS5!O121+EESS6!O121+EESS7!O121+EESS8!O121+EESS9!O121+EESS10!O120+EESS11!O120+EESS12!O120+EESS13!O120+EESS14!O120+EESS15!O120+EESS16!O120+EESS17!O120+EESS18!O120</f>
        <v>0</v>
      </c>
      <c r="P121" s="34">
        <f>+EESS1!P121+EESS2!P121+EESS3!P121+EESS4!P121+EESS5!P121+EESS6!P121+EESS7!P121+EESS8!P121+EESS9!P121+EESS10!P120+EESS11!P120+EESS12!P120+EESS13!P120+EESS14!P120+EESS15!P120+EESS16!P120+EESS17!P120+EESS18!P120</f>
        <v>0</v>
      </c>
      <c r="Q121" s="34">
        <f>+EESS1!Q121+EESS2!Q121+EESS3!Q121+EESS4!Q121+EESS5!Q121+EESS6!Q121+EESS7!Q121+EESS8!Q121+EESS9!Q121+EESS10!Q120+EESS11!Q120+EESS12!Q120+EESS13!Q120+EESS14!Q120+EESS15!Q120+EESS16!Q120+EESS17!Q120+EESS18!Q120</f>
        <v>0</v>
      </c>
      <c r="R121" s="34">
        <f>+EESS1!R121+EESS2!R121+EESS3!R121+EESS4!R121+EESS5!R121+EESS6!R121+EESS7!R121+EESS8!R121+EESS9!R121+EESS10!R120+EESS11!R120+EESS12!R120+EESS13!R120+EESS14!R120+EESS15!R120+EESS16!R120+EESS17!R120+EESS18!R120</f>
        <v>0</v>
      </c>
      <c r="S121" s="34">
        <f>+EESS1!S121+EESS2!S121+EESS3!S121+EESS4!S121+EESS5!S121+EESS6!S121+EESS7!S121+EESS8!S121+EESS9!S121+EESS10!S120+EESS11!S120+EESS12!S120+EESS13!S120+EESS14!S120+EESS15!S120+EESS16!S120+EESS17!S120+EESS18!S120</f>
        <v>0</v>
      </c>
      <c r="T121" s="34">
        <f>+EESS1!T121+EESS2!T121+EESS3!T121+EESS4!T121+EESS5!T121+EESS6!T121+EESS7!T121+EESS8!T121+EESS9!T121+EESS10!T120+EESS11!T120+EESS12!T120+EESS13!T120+EESS14!T120+EESS15!T120+EESS16!T120+EESS17!T120+EESS18!T120</f>
        <v>0</v>
      </c>
      <c r="U121" s="34">
        <f>+EESS1!U121+EESS2!U121+EESS3!U121+EESS4!U121+EESS5!U121+EESS6!U121+EESS7!U121+EESS8!U121+EESS9!U121+EESS10!U120+EESS11!U120+EESS12!U120+EESS13!U120+EESS14!U120+EESS15!U120+EESS16!U120+EESS17!U120+EESS18!U120</f>
        <v>0</v>
      </c>
      <c r="V121" s="36">
        <f t="shared" si="4"/>
        <v>0</v>
      </c>
      <c r="W121" s="37">
        <f>+EESS1!W121+EESS2!W121+EESS3!W121+EESS4!W121+EESS5!W121+EESS6!W121+EESS7!W121+EESS8!W121+EESS9!W121+EESS10!W120+EESS11!W120+EESS12!W120+EESS13!W120+EESS14!W120+EESS15!W120+EESS16!W120+EESS17!W120+EESS18!W120</f>
        <v>0</v>
      </c>
      <c r="X121" s="37">
        <f>+EESS1!X121+EESS2!X121+EESS3!X121+EESS4!X121+EESS5!X121+EESS6!X121+EESS7!X121+EESS8!X121+EESS9!X121+EESS10!X120+EESS11!X120+EESS12!X120+EESS13!X120+EESS14!X120+EESS15!X120+EESS16!X120+EESS17!X120+EESS18!X120</f>
        <v>0</v>
      </c>
      <c r="Y121" s="37">
        <f>+EESS1!Y121+EESS2!Y121+EESS3!Y121+EESS4!Y121+EESS5!Y121+EESS6!Y121+EESS7!Y121+EESS8!Y121+EESS9!Y121+EESS10!Y120+EESS11!Y120+EESS12!Y120+EESS13!Y120+EESS14!Y120+EESS15!Y120+EESS16!Y120+EESS17!Y120+EESS18!Y120</f>
        <v>0</v>
      </c>
      <c r="Z121" s="37">
        <f>+EESS1!Z121+EESS2!Z121+EESS3!Z121+EESS4!Z121+EESS5!Z121+EESS6!Z121+EESS7!Z121+EESS8!Z121+EESS9!Z121+EESS10!Z120+EESS11!Z120+EESS12!Z120+EESS13!Z120+EESS14!Z120+EESS15!Z120+EESS16!Z120+EESS17!Z120+EESS18!Z120</f>
        <v>0</v>
      </c>
      <c r="AA121" s="37">
        <f>+EESS1!AA121+EESS2!AA121+EESS3!AA121+EESS4!AA121+EESS5!AA121+EESS6!AA121+EESS7!AA121+EESS8!AA121+EESS9!AA121+EESS10!AA120+EESS11!AA120+EESS12!AA120+EESS13!AA120+EESS14!AA120+EESS15!AA120+EESS16!AA120+EESS17!AA120+EESS18!AA120</f>
        <v>0</v>
      </c>
      <c r="AB121" s="37">
        <f>+EESS1!AB121+EESS2!AB121+EESS3!AB121+EESS4!AB121+EESS5!AB121+EESS6!AB121+EESS7!AB121+EESS8!AB121+EESS9!AB121+EESS10!AB120+EESS11!AB120+EESS12!AB120+EESS13!AB120+EESS14!AB120+EESS15!AB120+EESS16!AB120+EESS17!AB120+EESS18!AB120</f>
        <v>0</v>
      </c>
      <c r="AC121" s="37">
        <f>+EESS1!AC121+EESS2!AC121+EESS3!AC121+EESS4!AC121+EESS5!AC121+EESS6!AC121+EESS7!AC121+EESS8!AC121+EESS9!AC121+EESS10!AC120+EESS11!AC120+EESS12!AC120+EESS13!AC120+EESS14!AC120+EESS15!AC120+EESS16!AC120+EESS17!AC120+EESS18!AC120</f>
        <v>0</v>
      </c>
      <c r="AD121" s="37">
        <f>+EESS1!AD121+EESS2!AD121+EESS3!AD121+EESS4!AD121+EESS5!AD121+EESS6!AD121+EESS7!AD121+EESS8!AD121+EESS9!AD121+EESS10!AD120+EESS11!AD120+EESS12!AD120+EESS13!AD120+EESS14!AD120+EESS15!AD120+EESS16!AD120+EESS17!AD120+EESS18!AD120</f>
        <v>0</v>
      </c>
      <c r="AE121" s="37">
        <f>+EESS1!AE121+EESS2!AE121+EESS3!AE121+EESS4!AE121+EESS5!AE121+EESS6!AE121+EESS7!AE121+EESS8!AE121+EESS9!AE121+EESS10!AE120+EESS11!AE120+EESS12!AE120+EESS13!AE120+EESS14!AE120+EESS15!AE120+EESS16!AE120+EESS17!AE120+EESS18!AE120</f>
        <v>0</v>
      </c>
      <c r="AF121" s="37">
        <f>+EESS1!AF121+EESS2!AF121+EESS3!AF121+EESS4!AF121+EESS5!AF121+EESS6!AF121+EESS7!AF121+EESS8!AF121+EESS9!AF121+EESS10!AF120+EESS11!AF120+EESS12!AF120+EESS13!AF120+EESS14!AF120+EESS15!AF120+EESS16!AF120+EESS17!AF120+EESS18!AF120</f>
        <v>0</v>
      </c>
      <c r="AG121" s="37">
        <f>+EESS1!AG121+EESS2!AG121+EESS3!AG121+EESS4!AG121+EESS5!AG121+EESS6!AG121+EESS7!AG121+EESS8!AG121+EESS9!AG121+EESS10!AG120+EESS11!AG120+EESS12!AG120+EESS13!AG120+EESS14!AG120+EESS15!AG120+EESS16!AG120+EESS17!AG120+EESS18!AG120</f>
        <v>0</v>
      </c>
      <c r="AH121" s="37">
        <f>+EESS1!AH121+EESS2!AH121+EESS3!AH121+EESS4!AH121+EESS5!AH121+EESS6!AH121+EESS7!AH121+EESS8!AH121+EESS9!AH121+EESS10!AH120+EESS11!AH120+EESS12!AH120+EESS13!AH120+EESS14!AH120+EESS15!AH120+EESS16!AH120+EESS17!AH120+EESS18!AH120</f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f>+EESS1!J122+EESS2!J122+EESS3!J122+EESS4!J122+EESS5!J122+EESS6!J122+EESS7!J122+EESS8!J122+EESS9!J122+EESS10!J121+EESS11!J121+EESS12!J121+EESS13!J121+EESS14!J121+EESS15!J121+EESS16!J121+EESS17!J121+EESS18!J121</f>
        <v>0</v>
      </c>
      <c r="K122" s="34">
        <f>+EESS1!K122+EESS2!K122+EESS3!K122+EESS4!K122+EESS5!K122+EESS6!K122+EESS7!K122+EESS8!K122+EESS9!K122+EESS10!K121+EESS11!K121+EESS12!K121+EESS13!K121+EESS14!K121+EESS15!K121+EESS16!K121+EESS17!K121+EESS18!K121</f>
        <v>0</v>
      </c>
      <c r="L122" s="34">
        <f>+EESS1!L122+EESS2!L122+EESS3!L122+EESS4!L122+EESS5!L122+EESS6!L122+EESS7!L122+EESS8!L122+EESS9!L122+EESS10!L121+EESS11!L121+EESS12!L121+EESS13!L121+EESS14!L121+EESS15!L121+EESS16!L121+EESS17!L121+EESS18!L121</f>
        <v>0</v>
      </c>
      <c r="M122" s="34">
        <f>+EESS1!M122+EESS2!M122+EESS3!M122+EESS4!M122+EESS5!M122+EESS6!M122+EESS7!M122+EESS8!M122+EESS9!M122+EESS10!M121+EESS11!M121+EESS12!M121+EESS13!M121+EESS14!M121+EESS15!M121+EESS16!M121+EESS17!M121+EESS18!M121</f>
        <v>0</v>
      </c>
      <c r="N122" s="34">
        <f>+EESS1!N122+EESS2!N122+EESS3!N122+EESS4!N122+EESS5!N122+EESS6!N122+EESS7!N122+EESS8!N122+EESS9!N122+EESS10!N121+EESS11!N121+EESS12!N121+EESS13!N121+EESS14!N121+EESS15!N121+EESS16!N121+EESS17!N121+EESS18!N121</f>
        <v>0</v>
      </c>
      <c r="O122" s="34">
        <f>+EESS1!O122+EESS2!O122+EESS3!O122+EESS4!O122+EESS5!O122+EESS6!O122+EESS7!O122+EESS8!O122+EESS9!O122+EESS10!O121+EESS11!O121+EESS12!O121+EESS13!O121+EESS14!O121+EESS15!O121+EESS16!O121+EESS17!O121+EESS18!O121</f>
        <v>0</v>
      </c>
      <c r="P122" s="34">
        <f>+EESS1!P122+EESS2!P122+EESS3!P122+EESS4!P122+EESS5!P122+EESS6!P122+EESS7!P122+EESS8!P122+EESS9!P122+EESS10!P121+EESS11!P121+EESS12!P121+EESS13!P121+EESS14!P121+EESS15!P121+EESS16!P121+EESS17!P121+EESS18!P121</f>
        <v>0</v>
      </c>
      <c r="Q122" s="34">
        <f>+EESS1!Q122+EESS2!Q122+EESS3!Q122+EESS4!Q122+EESS5!Q122+EESS6!Q122+EESS7!Q122+EESS8!Q122+EESS9!Q122+EESS10!Q121+EESS11!Q121+EESS12!Q121+EESS13!Q121+EESS14!Q121+EESS15!Q121+EESS16!Q121+EESS17!Q121+EESS18!Q121</f>
        <v>0</v>
      </c>
      <c r="R122" s="34">
        <f>+EESS1!R122+EESS2!R122+EESS3!R122+EESS4!R122+EESS5!R122+EESS6!R122+EESS7!R122+EESS8!R122+EESS9!R122+EESS10!R121+EESS11!R121+EESS12!R121+EESS13!R121+EESS14!R121+EESS15!R121+EESS16!R121+EESS17!R121+EESS18!R121</f>
        <v>0</v>
      </c>
      <c r="S122" s="34">
        <f>+EESS1!S122+EESS2!S122+EESS3!S122+EESS4!S122+EESS5!S122+EESS6!S122+EESS7!S122+EESS8!S122+EESS9!S122+EESS10!S121+EESS11!S121+EESS12!S121+EESS13!S121+EESS14!S121+EESS15!S121+EESS16!S121+EESS17!S121+EESS18!S121</f>
        <v>0</v>
      </c>
      <c r="T122" s="34">
        <f>+EESS1!T122+EESS2!T122+EESS3!T122+EESS4!T122+EESS5!T122+EESS6!T122+EESS7!T122+EESS8!T122+EESS9!T122+EESS10!T121+EESS11!T121+EESS12!T121+EESS13!T121+EESS14!T121+EESS15!T121+EESS16!T121+EESS17!T121+EESS18!T121</f>
        <v>0</v>
      </c>
      <c r="U122" s="34">
        <f>+EESS1!U122+EESS2!U122+EESS3!U122+EESS4!U122+EESS5!U122+EESS6!U122+EESS7!U122+EESS8!U122+EESS9!U122+EESS10!U121+EESS11!U121+EESS12!U121+EESS13!U121+EESS14!U121+EESS15!U121+EESS16!U121+EESS17!U121+EESS18!U121</f>
        <v>0</v>
      </c>
      <c r="V122" s="36">
        <f t="shared" si="4"/>
        <v>0</v>
      </c>
      <c r="W122" s="37">
        <f>+EESS1!W122+EESS2!W122+EESS3!W122+EESS4!W122+EESS5!W122+EESS6!W122+EESS7!W122+EESS8!W122+EESS9!W122+EESS10!W121+EESS11!W121+EESS12!W121+EESS13!W121+EESS14!W121+EESS15!W121+EESS16!W121+EESS17!W121+EESS18!W121</f>
        <v>0</v>
      </c>
      <c r="X122" s="37">
        <f>+EESS1!X122+EESS2!X122+EESS3!X122+EESS4!X122+EESS5!X122+EESS6!X122+EESS7!X122+EESS8!X122+EESS9!X122+EESS10!X121+EESS11!X121+EESS12!X121+EESS13!X121+EESS14!X121+EESS15!X121+EESS16!X121+EESS17!X121+EESS18!X121</f>
        <v>0</v>
      </c>
      <c r="Y122" s="37">
        <f>+EESS1!Y122+EESS2!Y122+EESS3!Y122+EESS4!Y122+EESS5!Y122+EESS6!Y122+EESS7!Y122+EESS8!Y122+EESS9!Y122+EESS10!Y121+EESS11!Y121+EESS12!Y121+EESS13!Y121+EESS14!Y121+EESS15!Y121+EESS16!Y121+EESS17!Y121+EESS18!Y121</f>
        <v>0</v>
      </c>
      <c r="Z122" s="37">
        <f>+EESS1!Z122+EESS2!Z122+EESS3!Z122+EESS4!Z122+EESS5!Z122+EESS6!Z122+EESS7!Z122+EESS8!Z122+EESS9!Z122+EESS10!Z121+EESS11!Z121+EESS12!Z121+EESS13!Z121+EESS14!Z121+EESS15!Z121+EESS16!Z121+EESS17!Z121+EESS18!Z121</f>
        <v>0</v>
      </c>
      <c r="AA122" s="37">
        <f>+EESS1!AA122+EESS2!AA122+EESS3!AA122+EESS4!AA122+EESS5!AA122+EESS6!AA122+EESS7!AA122+EESS8!AA122+EESS9!AA122+EESS10!AA121+EESS11!AA121+EESS12!AA121+EESS13!AA121+EESS14!AA121+EESS15!AA121+EESS16!AA121+EESS17!AA121+EESS18!AA121</f>
        <v>0</v>
      </c>
      <c r="AB122" s="37">
        <f>+EESS1!AB122+EESS2!AB122+EESS3!AB122+EESS4!AB122+EESS5!AB122+EESS6!AB122+EESS7!AB122+EESS8!AB122+EESS9!AB122+EESS10!AB121+EESS11!AB121+EESS12!AB121+EESS13!AB121+EESS14!AB121+EESS15!AB121+EESS16!AB121+EESS17!AB121+EESS18!AB121</f>
        <v>0</v>
      </c>
      <c r="AC122" s="37">
        <f>+EESS1!AC122+EESS2!AC122+EESS3!AC122+EESS4!AC122+EESS5!AC122+EESS6!AC122+EESS7!AC122+EESS8!AC122+EESS9!AC122+EESS10!AC121+EESS11!AC121+EESS12!AC121+EESS13!AC121+EESS14!AC121+EESS15!AC121+EESS16!AC121+EESS17!AC121+EESS18!AC121</f>
        <v>0</v>
      </c>
      <c r="AD122" s="37">
        <f>+EESS1!AD122+EESS2!AD122+EESS3!AD122+EESS4!AD122+EESS5!AD122+EESS6!AD122+EESS7!AD122+EESS8!AD122+EESS9!AD122+EESS10!AD121+EESS11!AD121+EESS12!AD121+EESS13!AD121+EESS14!AD121+EESS15!AD121+EESS16!AD121+EESS17!AD121+EESS18!AD121</f>
        <v>0</v>
      </c>
      <c r="AE122" s="37">
        <f>+EESS1!AE122+EESS2!AE122+EESS3!AE122+EESS4!AE122+EESS5!AE122+EESS6!AE122+EESS7!AE122+EESS8!AE122+EESS9!AE122+EESS10!AE121+EESS11!AE121+EESS12!AE121+EESS13!AE121+EESS14!AE121+EESS15!AE121+EESS16!AE121+EESS17!AE121+EESS18!AE121</f>
        <v>0</v>
      </c>
      <c r="AF122" s="37">
        <f>+EESS1!AF122+EESS2!AF122+EESS3!AF122+EESS4!AF122+EESS5!AF122+EESS6!AF122+EESS7!AF122+EESS8!AF122+EESS9!AF122+EESS10!AF121+EESS11!AF121+EESS12!AF121+EESS13!AF121+EESS14!AF121+EESS15!AF121+EESS16!AF121+EESS17!AF121+EESS18!AF121</f>
        <v>0</v>
      </c>
      <c r="AG122" s="37">
        <f>+EESS1!AG122+EESS2!AG122+EESS3!AG122+EESS4!AG122+EESS5!AG122+EESS6!AG122+EESS7!AG122+EESS8!AG122+EESS9!AG122+EESS10!AG121+EESS11!AG121+EESS12!AG121+EESS13!AG121+EESS14!AG121+EESS15!AG121+EESS16!AG121+EESS17!AG121+EESS18!AG121</f>
        <v>0</v>
      </c>
      <c r="AH122" s="37">
        <f>+EESS1!AH122+EESS2!AH122+EESS3!AH122+EESS4!AH122+EESS5!AH122+EESS6!AH122+EESS7!AH122+EESS8!AH122+EESS9!AH122+EESS10!AH121+EESS11!AH121+EESS12!AH121+EESS13!AH121+EESS14!AH121+EESS15!AH121+EESS16!AH121+EESS17!AH121+EESS18!AH121</f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f>+EESS1!J123+EESS2!J123+EESS3!J123+EESS4!J123+EESS5!J123+EESS6!J123+EESS7!J123+EESS8!J123+EESS9!J123+EESS10!J122+EESS11!J122+EESS12!J122+EESS13!J122+EESS14!J122+EESS15!J122+EESS16!J122+EESS17!J122+EESS18!J122</f>
        <v>0</v>
      </c>
      <c r="K123" s="34">
        <f>+EESS1!K123+EESS2!K123+EESS3!K123+EESS4!K123+EESS5!K123+EESS6!K123+EESS7!K123+EESS8!K123+EESS9!K123+EESS10!K122+EESS11!K122+EESS12!K122+EESS13!K122+EESS14!K122+EESS15!K122+EESS16!K122+EESS17!K122+EESS18!K122</f>
        <v>0</v>
      </c>
      <c r="L123" s="34">
        <f>+EESS1!L123+EESS2!L123+EESS3!L123+EESS4!L123+EESS5!L123+EESS6!L123+EESS7!L123+EESS8!L123+EESS9!L123+EESS10!L122+EESS11!L122+EESS12!L122+EESS13!L122+EESS14!L122+EESS15!L122+EESS16!L122+EESS17!L122+EESS18!L122</f>
        <v>0</v>
      </c>
      <c r="M123" s="34">
        <f>+EESS1!M123+EESS2!M123+EESS3!M123+EESS4!M123+EESS5!M123+EESS6!M123+EESS7!M123+EESS8!M123+EESS9!M123+EESS10!M122+EESS11!M122+EESS12!M122+EESS13!M122+EESS14!M122+EESS15!M122+EESS16!M122+EESS17!M122+EESS18!M122</f>
        <v>0</v>
      </c>
      <c r="N123" s="34">
        <f>+EESS1!N123+EESS2!N123+EESS3!N123+EESS4!N123+EESS5!N123+EESS6!N123+EESS7!N123+EESS8!N123+EESS9!N123+EESS10!N122+EESS11!N122+EESS12!N122+EESS13!N122+EESS14!N122+EESS15!N122+EESS16!N122+EESS17!N122+EESS18!N122</f>
        <v>0</v>
      </c>
      <c r="O123" s="34">
        <f>+EESS1!O123+EESS2!O123+EESS3!O123+EESS4!O123+EESS5!O123+EESS6!O123+EESS7!O123+EESS8!O123+EESS9!O123+EESS10!O122+EESS11!O122+EESS12!O122+EESS13!O122+EESS14!O122+EESS15!O122+EESS16!O122+EESS17!O122+EESS18!O122</f>
        <v>0</v>
      </c>
      <c r="P123" s="34">
        <f>+EESS1!P123+EESS2!P123+EESS3!P123+EESS4!P123+EESS5!P123+EESS6!P123+EESS7!P123+EESS8!P123+EESS9!P123+EESS10!P122+EESS11!P122+EESS12!P122+EESS13!P122+EESS14!P122+EESS15!P122+EESS16!P122+EESS17!P122+EESS18!P122</f>
        <v>0</v>
      </c>
      <c r="Q123" s="34">
        <f>+EESS1!Q123+EESS2!Q123+EESS3!Q123+EESS4!Q123+EESS5!Q123+EESS6!Q123+EESS7!Q123+EESS8!Q123+EESS9!Q123+EESS10!Q122+EESS11!Q122+EESS12!Q122+EESS13!Q122+EESS14!Q122+EESS15!Q122+EESS16!Q122+EESS17!Q122+EESS18!Q122</f>
        <v>0</v>
      </c>
      <c r="R123" s="34">
        <f>+EESS1!R123+EESS2!R123+EESS3!R123+EESS4!R123+EESS5!R123+EESS6!R123+EESS7!R123+EESS8!R123+EESS9!R123+EESS10!R122+EESS11!R122+EESS12!R122+EESS13!R122+EESS14!R122+EESS15!R122+EESS16!R122+EESS17!R122+EESS18!R122</f>
        <v>0</v>
      </c>
      <c r="S123" s="34">
        <f>+EESS1!S123+EESS2!S123+EESS3!S123+EESS4!S123+EESS5!S123+EESS6!S123+EESS7!S123+EESS8!S123+EESS9!S123+EESS10!S122+EESS11!S122+EESS12!S122+EESS13!S122+EESS14!S122+EESS15!S122+EESS16!S122+EESS17!S122+EESS18!S122</f>
        <v>0</v>
      </c>
      <c r="T123" s="34">
        <f>+EESS1!T123+EESS2!T123+EESS3!T123+EESS4!T123+EESS5!T123+EESS6!T123+EESS7!T123+EESS8!T123+EESS9!T123+EESS10!T122+EESS11!T122+EESS12!T122+EESS13!T122+EESS14!T122+EESS15!T122+EESS16!T122+EESS17!T122+EESS18!T122</f>
        <v>0</v>
      </c>
      <c r="U123" s="34">
        <f>+EESS1!U123+EESS2!U123+EESS3!U123+EESS4!U123+EESS5!U123+EESS6!U123+EESS7!U123+EESS8!U123+EESS9!U123+EESS10!U122+EESS11!U122+EESS12!U122+EESS13!U122+EESS14!U122+EESS15!U122+EESS16!U122+EESS17!U122+EESS18!U122</f>
        <v>0</v>
      </c>
      <c r="V123" s="36">
        <f t="shared" si="4"/>
        <v>0</v>
      </c>
      <c r="W123" s="37">
        <f>+EESS1!W123+EESS2!W123+EESS3!W123+EESS4!W123+EESS5!W123+EESS6!W123+EESS7!W123+EESS8!W123+EESS9!W123+EESS10!W122+EESS11!W122+EESS12!W122+EESS13!W122+EESS14!W122+EESS15!W122+EESS16!W122+EESS17!W122+EESS18!W122</f>
        <v>0</v>
      </c>
      <c r="X123" s="37">
        <f>+EESS1!X123+EESS2!X123+EESS3!X123+EESS4!X123+EESS5!X123+EESS6!X123+EESS7!X123+EESS8!X123+EESS9!X123+EESS10!X122+EESS11!X122+EESS12!X122+EESS13!X122+EESS14!X122+EESS15!X122+EESS16!X122+EESS17!X122+EESS18!X122</f>
        <v>0</v>
      </c>
      <c r="Y123" s="37">
        <f>+EESS1!Y123+EESS2!Y123+EESS3!Y123+EESS4!Y123+EESS5!Y123+EESS6!Y123+EESS7!Y123+EESS8!Y123+EESS9!Y123+EESS10!Y122+EESS11!Y122+EESS12!Y122+EESS13!Y122+EESS14!Y122+EESS15!Y122+EESS16!Y122+EESS17!Y122+EESS18!Y122</f>
        <v>0</v>
      </c>
      <c r="Z123" s="37">
        <f>+EESS1!Z123+EESS2!Z123+EESS3!Z123+EESS4!Z123+EESS5!Z123+EESS6!Z123+EESS7!Z123+EESS8!Z123+EESS9!Z123+EESS10!Z122+EESS11!Z122+EESS12!Z122+EESS13!Z122+EESS14!Z122+EESS15!Z122+EESS16!Z122+EESS17!Z122+EESS18!Z122</f>
        <v>0</v>
      </c>
      <c r="AA123" s="37">
        <f>+EESS1!AA123+EESS2!AA123+EESS3!AA123+EESS4!AA123+EESS5!AA123+EESS6!AA123+EESS7!AA123+EESS8!AA123+EESS9!AA123+EESS10!AA122+EESS11!AA122+EESS12!AA122+EESS13!AA122+EESS14!AA122+EESS15!AA122+EESS16!AA122+EESS17!AA122+EESS18!AA122</f>
        <v>0</v>
      </c>
      <c r="AB123" s="37">
        <f>+EESS1!AB123+EESS2!AB123+EESS3!AB123+EESS4!AB123+EESS5!AB123+EESS6!AB123+EESS7!AB123+EESS8!AB123+EESS9!AB123+EESS10!AB122+EESS11!AB122+EESS12!AB122+EESS13!AB122+EESS14!AB122+EESS15!AB122+EESS16!AB122+EESS17!AB122+EESS18!AB122</f>
        <v>0</v>
      </c>
      <c r="AC123" s="37">
        <f>+EESS1!AC123+EESS2!AC123+EESS3!AC123+EESS4!AC123+EESS5!AC123+EESS6!AC123+EESS7!AC123+EESS8!AC123+EESS9!AC123+EESS10!AC122+EESS11!AC122+EESS12!AC122+EESS13!AC122+EESS14!AC122+EESS15!AC122+EESS16!AC122+EESS17!AC122+EESS18!AC122</f>
        <v>0</v>
      </c>
      <c r="AD123" s="37">
        <f>+EESS1!AD123+EESS2!AD123+EESS3!AD123+EESS4!AD123+EESS5!AD123+EESS6!AD123+EESS7!AD123+EESS8!AD123+EESS9!AD123+EESS10!AD122+EESS11!AD122+EESS12!AD122+EESS13!AD122+EESS14!AD122+EESS15!AD122+EESS16!AD122+EESS17!AD122+EESS18!AD122</f>
        <v>0</v>
      </c>
      <c r="AE123" s="37">
        <f>+EESS1!AE123+EESS2!AE123+EESS3!AE123+EESS4!AE123+EESS5!AE123+EESS6!AE123+EESS7!AE123+EESS8!AE123+EESS9!AE123+EESS10!AE122+EESS11!AE122+EESS12!AE122+EESS13!AE122+EESS14!AE122+EESS15!AE122+EESS16!AE122+EESS17!AE122+EESS18!AE122</f>
        <v>0</v>
      </c>
      <c r="AF123" s="37">
        <f>+EESS1!AF123+EESS2!AF123+EESS3!AF123+EESS4!AF123+EESS5!AF123+EESS6!AF123+EESS7!AF123+EESS8!AF123+EESS9!AF123+EESS10!AF122+EESS11!AF122+EESS12!AF122+EESS13!AF122+EESS14!AF122+EESS15!AF122+EESS16!AF122+EESS17!AF122+EESS18!AF122</f>
        <v>0</v>
      </c>
      <c r="AG123" s="37">
        <f>+EESS1!AG123+EESS2!AG123+EESS3!AG123+EESS4!AG123+EESS5!AG123+EESS6!AG123+EESS7!AG123+EESS8!AG123+EESS9!AG123+EESS10!AG122+EESS11!AG122+EESS12!AG122+EESS13!AG122+EESS14!AG122+EESS15!AG122+EESS16!AG122+EESS17!AG122+EESS18!AG122</f>
        <v>0</v>
      </c>
      <c r="AH123" s="37">
        <f>+EESS1!AH123+EESS2!AH123+EESS3!AH123+EESS4!AH123+EESS5!AH123+EESS6!AH123+EESS7!AH123+EESS8!AH123+EESS9!AH123+EESS10!AH122+EESS11!AH122+EESS12!AH122+EESS13!AH122+EESS14!AH122+EESS15!AH122+EESS16!AH122+EESS17!AH122+EESS18!AH122</f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f>+EESS1!J124+EESS2!J124+EESS3!J124+EESS4!J124+EESS5!J124+EESS6!J124+EESS7!J124+EESS8!J124+EESS9!J124+EESS10!J123+EESS11!J123+EESS12!J123+EESS13!J123+EESS14!J123+EESS15!J123+EESS16!J123+EESS17!J123+EESS18!J123</f>
        <v>0</v>
      </c>
      <c r="K124" s="34">
        <f>+EESS1!K124+EESS2!K124+EESS3!K124+EESS4!K124+EESS5!K124+EESS6!K124+EESS7!K124+EESS8!K124+EESS9!K124+EESS10!K123+EESS11!K123+EESS12!K123+EESS13!K123+EESS14!K123+EESS15!K123+EESS16!K123+EESS17!K123+EESS18!K123</f>
        <v>0</v>
      </c>
      <c r="L124" s="34">
        <f>+EESS1!L124+EESS2!L124+EESS3!L124+EESS4!L124+EESS5!L124+EESS6!L124+EESS7!L124+EESS8!L124+EESS9!L124+EESS10!L123+EESS11!L123+EESS12!L123+EESS13!L123+EESS14!L123+EESS15!L123+EESS16!L123+EESS17!L123+EESS18!L123</f>
        <v>0</v>
      </c>
      <c r="M124" s="34">
        <f>+EESS1!M124+EESS2!M124+EESS3!M124+EESS4!M124+EESS5!M124+EESS6!M124+EESS7!M124+EESS8!M124+EESS9!M124+EESS10!M123+EESS11!M123+EESS12!M123+EESS13!M123+EESS14!M123+EESS15!M123+EESS16!M123+EESS17!M123+EESS18!M123</f>
        <v>0</v>
      </c>
      <c r="N124" s="34">
        <f>+EESS1!N124+EESS2!N124+EESS3!N124+EESS4!N124+EESS5!N124+EESS6!N124+EESS7!N124+EESS8!N124+EESS9!N124+EESS10!N123+EESS11!N123+EESS12!N123+EESS13!N123+EESS14!N123+EESS15!N123+EESS16!N123+EESS17!N123+EESS18!N123</f>
        <v>0</v>
      </c>
      <c r="O124" s="34">
        <f>+EESS1!O124+EESS2!O124+EESS3!O124+EESS4!O124+EESS5!O124+EESS6!O124+EESS7!O124+EESS8!O124+EESS9!O124+EESS10!O123+EESS11!O123+EESS12!O123+EESS13!O123+EESS14!O123+EESS15!O123+EESS16!O123+EESS17!O123+EESS18!O123</f>
        <v>0</v>
      </c>
      <c r="P124" s="34">
        <f>+EESS1!P124+EESS2!P124+EESS3!P124+EESS4!P124+EESS5!P124+EESS6!P124+EESS7!P124+EESS8!P124+EESS9!P124+EESS10!P123+EESS11!P123+EESS12!P123+EESS13!P123+EESS14!P123+EESS15!P123+EESS16!P123+EESS17!P123+EESS18!P123</f>
        <v>0</v>
      </c>
      <c r="Q124" s="34">
        <f>+EESS1!Q124+EESS2!Q124+EESS3!Q124+EESS4!Q124+EESS5!Q124+EESS6!Q124+EESS7!Q124+EESS8!Q124+EESS9!Q124+EESS10!Q123+EESS11!Q123+EESS12!Q123+EESS13!Q123+EESS14!Q123+EESS15!Q123+EESS16!Q123+EESS17!Q123+EESS18!Q123</f>
        <v>0</v>
      </c>
      <c r="R124" s="34">
        <f>+EESS1!R124+EESS2!R124+EESS3!R124+EESS4!R124+EESS5!R124+EESS6!R124+EESS7!R124+EESS8!R124+EESS9!R124+EESS10!R123+EESS11!R123+EESS12!R123+EESS13!R123+EESS14!R123+EESS15!R123+EESS16!R123+EESS17!R123+EESS18!R123</f>
        <v>0</v>
      </c>
      <c r="S124" s="34">
        <f>+EESS1!S124+EESS2!S124+EESS3!S124+EESS4!S124+EESS5!S124+EESS6!S124+EESS7!S124+EESS8!S124+EESS9!S124+EESS10!S123+EESS11!S123+EESS12!S123+EESS13!S123+EESS14!S123+EESS15!S123+EESS16!S123+EESS17!S123+EESS18!S123</f>
        <v>0</v>
      </c>
      <c r="T124" s="34">
        <f>+EESS1!T124+EESS2!T124+EESS3!T124+EESS4!T124+EESS5!T124+EESS6!T124+EESS7!T124+EESS8!T124+EESS9!T124+EESS10!T123+EESS11!T123+EESS12!T123+EESS13!T123+EESS14!T123+EESS15!T123+EESS16!T123+EESS17!T123+EESS18!T123</f>
        <v>0</v>
      </c>
      <c r="U124" s="34">
        <f>+EESS1!U124+EESS2!U124+EESS3!U124+EESS4!U124+EESS5!U124+EESS6!U124+EESS7!U124+EESS8!U124+EESS9!U124+EESS10!U123+EESS11!U123+EESS12!U123+EESS13!U123+EESS14!U123+EESS15!U123+EESS16!U123+EESS17!U123+EESS18!U123</f>
        <v>0</v>
      </c>
      <c r="V124" s="36">
        <f t="shared" si="4"/>
        <v>0</v>
      </c>
      <c r="W124" s="37">
        <f>+EESS1!W124+EESS2!W124+EESS3!W124+EESS4!W124+EESS5!W124+EESS6!W124+EESS7!W124+EESS8!W124+EESS9!W124+EESS10!W123+EESS11!W123+EESS12!W123+EESS13!W123+EESS14!W123+EESS15!W123+EESS16!W123+EESS17!W123+EESS18!W123</f>
        <v>0</v>
      </c>
      <c r="X124" s="37">
        <f>+EESS1!X124+EESS2!X124+EESS3!X124+EESS4!X124+EESS5!X124+EESS6!X124+EESS7!X124+EESS8!X124+EESS9!X124+EESS10!X123+EESS11!X123+EESS12!X123+EESS13!X123+EESS14!X123+EESS15!X123+EESS16!X123+EESS17!X123+EESS18!X123</f>
        <v>0</v>
      </c>
      <c r="Y124" s="37">
        <f>+EESS1!Y124+EESS2!Y124+EESS3!Y124+EESS4!Y124+EESS5!Y124+EESS6!Y124+EESS7!Y124+EESS8!Y124+EESS9!Y124+EESS10!Y123+EESS11!Y123+EESS12!Y123+EESS13!Y123+EESS14!Y123+EESS15!Y123+EESS16!Y123+EESS17!Y123+EESS18!Y123</f>
        <v>0</v>
      </c>
      <c r="Z124" s="37">
        <f>+EESS1!Z124+EESS2!Z124+EESS3!Z124+EESS4!Z124+EESS5!Z124+EESS6!Z124+EESS7!Z124+EESS8!Z124+EESS9!Z124+EESS10!Z123+EESS11!Z123+EESS12!Z123+EESS13!Z123+EESS14!Z123+EESS15!Z123+EESS16!Z123+EESS17!Z123+EESS18!Z123</f>
        <v>0</v>
      </c>
      <c r="AA124" s="37">
        <f>+EESS1!AA124+EESS2!AA124+EESS3!AA124+EESS4!AA124+EESS5!AA124+EESS6!AA124+EESS7!AA124+EESS8!AA124+EESS9!AA124+EESS10!AA123+EESS11!AA123+EESS12!AA123+EESS13!AA123+EESS14!AA123+EESS15!AA123+EESS16!AA123+EESS17!AA123+EESS18!AA123</f>
        <v>0</v>
      </c>
      <c r="AB124" s="37">
        <f>+EESS1!AB124+EESS2!AB124+EESS3!AB124+EESS4!AB124+EESS5!AB124+EESS6!AB124+EESS7!AB124+EESS8!AB124+EESS9!AB124+EESS10!AB123+EESS11!AB123+EESS12!AB123+EESS13!AB123+EESS14!AB123+EESS15!AB123+EESS16!AB123+EESS17!AB123+EESS18!AB123</f>
        <v>0</v>
      </c>
      <c r="AC124" s="37">
        <f>+EESS1!AC124+EESS2!AC124+EESS3!AC124+EESS4!AC124+EESS5!AC124+EESS6!AC124+EESS7!AC124+EESS8!AC124+EESS9!AC124+EESS10!AC123+EESS11!AC123+EESS12!AC123+EESS13!AC123+EESS14!AC123+EESS15!AC123+EESS16!AC123+EESS17!AC123+EESS18!AC123</f>
        <v>0</v>
      </c>
      <c r="AD124" s="37">
        <f>+EESS1!AD124+EESS2!AD124+EESS3!AD124+EESS4!AD124+EESS5!AD124+EESS6!AD124+EESS7!AD124+EESS8!AD124+EESS9!AD124+EESS10!AD123+EESS11!AD123+EESS12!AD123+EESS13!AD123+EESS14!AD123+EESS15!AD123+EESS16!AD123+EESS17!AD123+EESS18!AD123</f>
        <v>0</v>
      </c>
      <c r="AE124" s="37">
        <f>+EESS1!AE124+EESS2!AE124+EESS3!AE124+EESS4!AE124+EESS5!AE124+EESS6!AE124+EESS7!AE124+EESS8!AE124+EESS9!AE124+EESS10!AE123+EESS11!AE123+EESS12!AE123+EESS13!AE123+EESS14!AE123+EESS15!AE123+EESS16!AE123+EESS17!AE123+EESS18!AE123</f>
        <v>0</v>
      </c>
      <c r="AF124" s="37">
        <f>+EESS1!AF124+EESS2!AF124+EESS3!AF124+EESS4!AF124+EESS5!AF124+EESS6!AF124+EESS7!AF124+EESS8!AF124+EESS9!AF124+EESS10!AF123+EESS11!AF123+EESS12!AF123+EESS13!AF123+EESS14!AF123+EESS15!AF123+EESS16!AF123+EESS17!AF123+EESS18!AF123</f>
        <v>0</v>
      </c>
      <c r="AG124" s="37">
        <f>+EESS1!AG124+EESS2!AG124+EESS3!AG124+EESS4!AG124+EESS5!AG124+EESS6!AG124+EESS7!AG124+EESS8!AG124+EESS9!AG124+EESS10!AG123+EESS11!AG123+EESS12!AG123+EESS13!AG123+EESS14!AG123+EESS15!AG123+EESS16!AG123+EESS17!AG123+EESS18!AG123</f>
        <v>0</v>
      </c>
      <c r="AH124" s="37">
        <f>+EESS1!AH124+EESS2!AH124+EESS3!AH124+EESS4!AH124+EESS5!AH124+EESS6!AH124+EESS7!AH124+EESS8!AH124+EESS9!AH124+EESS10!AH123+EESS11!AH123+EESS12!AH123+EESS13!AH123+EESS14!AH123+EESS15!AH123+EESS16!AH123+EESS17!AH123+EESS18!AH123</f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f>+EESS1!J125+EESS2!J125+EESS3!J125+EESS4!J125+EESS5!J125+EESS6!J125+EESS7!J125+EESS8!J125+EESS9!J125+EESS10!J124+EESS11!J124+EESS12!J124+EESS13!J124+EESS14!J124+EESS15!J124+EESS16!J124+EESS17!J124+EESS18!J124</f>
        <v>0</v>
      </c>
      <c r="K125" s="34">
        <f>+EESS1!K125+EESS2!K125+EESS3!K125+EESS4!K125+EESS5!K125+EESS6!K125+EESS7!K125+EESS8!K125+EESS9!K125+EESS10!K124+EESS11!K124+EESS12!K124+EESS13!K124+EESS14!K124+EESS15!K124+EESS16!K124+EESS17!K124+EESS18!K124</f>
        <v>0</v>
      </c>
      <c r="L125" s="34">
        <f>+EESS1!L125+EESS2!L125+EESS3!L125+EESS4!L125+EESS5!L125+EESS6!L125+EESS7!L125+EESS8!L125+EESS9!L125+EESS10!L124+EESS11!L124+EESS12!L124+EESS13!L124+EESS14!L124+EESS15!L124+EESS16!L124+EESS17!L124+EESS18!L124</f>
        <v>0</v>
      </c>
      <c r="M125" s="34">
        <f>+EESS1!M125+EESS2!M125+EESS3!M125+EESS4!M125+EESS5!M125+EESS6!M125+EESS7!M125+EESS8!M125+EESS9!M125+EESS10!M124+EESS11!M124+EESS12!M124+EESS13!M124+EESS14!M124+EESS15!M124+EESS16!M124+EESS17!M124+EESS18!M124</f>
        <v>0</v>
      </c>
      <c r="N125" s="34">
        <f>+EESS1!N125+EESS2!N125+EESS3!N125+EESS4!N125+EESS5!N125+EESS6!N125+EESS7!N125+EESS8!N125+EESS9!N125+EESS10!N124+EESS11!N124+EESS12!N124+EESS13!N124+EESS14!N124+EESS15!N124+EESS16!N124+EESS17!N124+EESS18!N124</f>
        <v>0</v>
      </c>
      <c r="O125" s="34">
        <f>+EESS1!O125+EESS2!O125+EESS3!O125+EESS4!O125+EESS5!O125+EESS6!O125+EESS7!O125+EESS8!O125+EESS9!O125+EESS10!O124+EESS11!O124+EESS12!O124+EESS13!O124+EESS14!O124+EESS15!O124+EESS16!O124+EESS17!O124+EESS18!O124</f>
        <v>0</v>
      </c>
      <c r="P125" s="34">
        <f>+EESS1!P125+EESS2!P125+EESS3!P125+EESS4!P125+EESS5!P125+EESS6!P125+EESS7!P125+EESS8!P125+EESS9!P125+EESS10!P124+EESS11!P124+EESS12!P124+EESS13!P124+EESS14!P124+EESS15!P124+EESS16!P124+EESS17!P124+EESS18!P124</f>
        <v>0</v>
      </c>
      <c r="Q125" s="34">
        <f>+EESS1!Q125+EESS2!Q125+EESS3!Q125+EESS4!Q125+EESS5!Q125+EESS6!Q125+EESS7!Q125+EESS8!Q125+EESS9!Q125+EESS10!Q124+EESS11!Q124+EESS12!Q124+EESS13!Q124+EESS14!Q124+EESS15!Q124+EESS16!Q124+EESS17!Q124+EESS18!Q124</f>
        <v>0</v>
      </c>
      <c r="R125" s="34">
        <f>+EESS1!R125+EESS2!R125+EESS3!R125+EESS4!R125+EESS5!R125+EESS6!R125+EESS7!R125+EESS8!R125+EESS9!R125+EESS10!R124+EESS11!R124+EESS12!R124+EESS13!R124+EESS14!R124+EESS15!R124+EESS16!R124+EESS17!R124+EESS18!R124</f>
        <v>0</v>
      </c>
      <c r="S125" s="34">
        <f>+EESS1!S125+EESS2!S125+EESS3!S125+EESS4!S125+EESS5!S125+EESS6!S125+EESS7!S125+EESS8!S125+EESS9!S125+EESS10!S124+EESS11!S124+EESS12!S124+EESS13!S124+EESS14!S124+EESS15!S124+EESS16!S124+EESS17!S124+EESS18!S124</f>
        <v>0</v>
      </c>
      <c r="T125" s="34">
        <f>+EESS1!T125+EESS2!T125+EESS3!T125+EESS4!T125+EESS5!T125+EESS6!T125+EESS7!T125+EESS8!T125+EESS9!T125+EESS10!T124+EESS11!T124+EESS12!T124+EESS13!T124+EESS14!T124+EESS15!T124+EESS16!T124+EESS17!T124+EESS18!T124</f>
        <v>0</v>
      </c>
      <c r="U125" s="34">
        <f>+EESS1!U125+EESS2!U125+EESS3!U125+EESS4!U125+EESS5!U125+EESS6!U125+EESS7!U125+EESS8!U125+EESS9!U125+EESS10!U124+EESS11!U124+EESS12!U124+EESS13!U124+EESS14!U124+EESS15!U124+EESS16!U124+EESS17!U124+EESS18!U124</f>
        <v>0</v>
      </c>
      <c r="V125" s="36">
        <f t="shared" si="4"/>
        <v>0</v>
      </c>
      <c r="W125" s="37">
        <f>+EESS1!W125+EESS2!W125+EESS3!W125+EESS4!W125+EESS5!W125+EESS6!W125+EESS7!W125+EESS8!W125+EESS9!W125+EESS10!W124+EESS11!W124+EESS12!W124+EESS13!W124+EESS14!W124+EESS15!W124+EESS16!W124+EESS17!W124+EESS18!W124</f>
        <v>0</v>
      </c>
      <c r="X125" s="37">
        <f>+EESS1!X125+EESS2!X125+EESS3!X125+EESS4!X125+EESS5!X125+EESS6!X125+EESS7!X125+EESS8!X125+EESS9!X125+EESS10!X124+EESS11!X124+EESS12!X124+EESS13!X124+EESS14!X124+EESS15!X124+EESS16!X124+EESS17!X124+EESS18!X124</f>
        <v>0</v>
      </c>
      <c r="Y125" s="37">
        <f>+EESS1!Y125+EESS2!Y125+EESS3!Y125+EESS4!Y125+EESS5!Y125+EESS6!Y125+EESS7!Y125+EESS8!Y125+EESS9!Y125+EESS10!Y124+EESS11!Y124+EESS12!Y124+EESS13!Y124+EESS14!Y124+EESS15!Y124+EESS16!Y124+EESS17!Y124+EESS18!Y124</f>
        <v>0</v>
      </c>
      <c r="Z125" s="37">
        <f>+EESS1!Z125+EESS2!Z125+EESS3!Z125+EESS4!Z125+EESS5!Z125+EESS6!Z125+EESS7!Z125+EESS8!Z125+EESS9!Z125+EESS10!Z124+EESS11!Z124+EESS12!Z124+EESS13!Z124+EESS14!Z124+EESS15!Z124+EESS16!Z124+EESS17!Z124+EESS18!Z124</f>
        <v>0</v>
      </c>
      <c r="AA125" s="37">
        <f>+EESS1!AA125+EESS2!AA125+EESS3!AA125+EESS4!AA125+EESS5!AA125+EESS6!AA125+EESS7!AA125+EESS8!AA125+EESS9!AA125+EESS10!AA124+EESS11!AA124+EESS12!AA124+EESS13!AA124+EESS14!AA124+EESS15!AA124+EESS16!AA124+EESS17!AA124+EESS18!AA124</f>
        <v>0</v>
      </c>
      <c r="AB125" s="37">
        <f>+EESS1!AB125+EESS2!AB125+EESS3!AB125+EESS4!AB125+EESS5!AB125+EESS6!AB125+EESS7!AB125+EESS8!AB125+EESS9!AB125+EESS10!AB124+EESS11!AB124+EESS12!AB124+EESS13!AB124+EESS14!AB124+EESS15!AB124+EESS16!AB124+EESS17!AB124+EESS18!AB124</f>
        <v>0</v>
      </c>
      <c r="AC125" s="37">
        <f>+EESS1!AC125+EESS2!AC125+EESS3!AC125+EESS4!AC125+EESS5!AC125+EESS6!AC125+EESS7!AC125+EESS8!AC125+EESS9!AC125+EESS10!AC124+EESS11!AC124+EESS12!AC124+EESS13!AC124+EESS14!AC124+EESS15!AC124+EESS16!AC124+EESS17!AC124+EESS18!AC124</f>
        <v>0</v>
      </c>
      <c r="AD125" s="37">
        <f>+EESS1!AD125+EESS2!AD125+EESS3!AD125+EESS4!AD125+EESS5!AD125+EESS6!AD125+EESS7!AD125+EESS8!AD125+EESS9!AD125+EESS10!AD124+EESS11!AD124+EESS12!AD124+EESS13!AD124+EESS14!AD124+EESS15!AD124+EESS16!AD124+EESS17!AD124+EESS18!AD124</f>
        <v>0</v>
      </c>
      <c r="AE125" s="37">
        <f>+EESS1!AE125+EESS2!AE125+EESS3!AE125+EESS4!AE125+EESS5!AE125+EESS6!AE125+EESS7!AE125+EESS8!AE125+EESS9!AE125+EESS10!AE124+EESS11!AE124+EESS12!AE124+EESS13!AE124+EESS14!AE124+EESS15!AE124+EESS16!AE124+EESS17!AE124+EESS18!AE124</f>
        <v>0</v>
      </c>
      <c r="AF125" s="37">
        <f>+EESS1!AF125+EESS2!AF125+EESS3!AF125+EESS4!AF125+EESS5!AF125+EESS6!AF125+EESS7!AF125+EESS8!AF125+EESS9!AF125+EESS10!AF124+EESS11!AF124+EESS12!AF124+EESS13!AF124+EESS14!AF124+EESS15!AF124+EESS16!AF124+EESS17!AF124+EESS18!AF124</f>
        <v>0</v>
      </c>
      <c r="AG125" s="37">
        <f>+EESS1!AG125+EESS2!AG125+EESS3!AG125+EESS4!AG125+EESS5!AG125+EESS6!AG125+EESS7!AG125+EESS8!AG125+EESS9!AG125+EESS10!AG124+EESS11!AG124+EESS12!AG124+EESS13!AG124+EESS14!AG124+EESS15!AG124+EESS16!AG124+EESS17!AG124+EESS18!AG124</f>
        <v>0</v>
      </c>
      <c r="AH125" s="37">
        <f>+EESS1!AH125+EESS2!AH125+EESS3!AH125+EESS4!AH125+EESS5!AH125+EESS6!AH125+EESS7!AH125+EESS8!AH125+EESS9!AH125+EESS10!AH124+EESS11!AH124+EESS12!AH124+EESS13!AH124+EESS14!AH124+EESS15!AH124+EESS16!AH124+EESS17!AH124+EESS18!AH124</f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f>+EESS1!J126+EESS2!J126+EESS3!J126+EESS4!J126+EESS5!J126+EESS6!J126+EESS7!J126+EESS8!J126+EESS9!J126+EESS10!J125+EESS11!J125+EESS12!J125+EESS13!J125+EESS14!J125+EESS15!J125+EESS16!J125+EESS17!J125+EESS18!J125</f>
        <v>0</v>
      </c>
      <c r="K126" s="34">
        <f>+EESS1!K126+EESS2!K126+EESS3!K126+EESS4!K126+EESS5!K126+EESS6!K126+EESS7!K126+EESS8!K126+EESS9!K126+EESS10!K125+EESS11!K125+EESS12!K125+EESS13!K125+EESS14!K125+EESS15!K125+EESS16!K125+EESS17!K125+EESS18!K125</f>
        <v>0</v>
      </c>
      <c r="L126" s="34">
        <f>+EESS1!L126+EESS2!L126+EESS3!L126+EESS4!L126+EESS5!L126+EESS6!L126+EESS7!L126+EESS8!L126+EESS9!L126+EESS10!L125+EESS11!L125+EESS12!L125+EESS13!L125+EESS14!L125+EESS15!L125+EESS16!L125+EESS17!L125+EESS18!L125</f>
        <v>0</v>
      </c>
      <c r="M126" s="34">
        <f>+EESS1!M126+EESS2!M126+EESS3!M126+EESS4!M126+EESS5!M126+EESS6!M126+EESS7!M126+EESS8!M126+EESS9!M126+EESS10!M125+EESS11!M125+EESS12!M125+EESS13!M125+EESS14!M125+EESS15!M125+EESS16!M125+EESS17!M125+EESS18!M125</f>
        <v>0</v>
      </c>
      <c r="N126" s="34">
        <f>+EESS1!N126+EESS2!N126+EESS3!N126+EESS4!N126+EESS5!N126+EESS6!N126+EESS7!N126+EESS8!N126+EESS9!N126+EESS10!N125+EESS11!N125+EESS12!N125+EESS13!N125+EESS14!N125+EESS15!N125+EESS16!N125+EESS17!N125+EESS18!N125</f>
        <v>0</v>
      </c>
      <c r="O126" s="34">
        <f>+EESS1!O126+EESS2!O126+EESS3!O126+EESS4!O126+EESS5!O126+EESS6!O126+EESS7!O126+EESS8!O126+EESS9!O126+EESS10!O125+EESS11!O125+EESS12!O125+EESS13!O125+EESS14!O125+EESS15!O125+EESS16!O125+EESS17!O125+EESS18!O125</f>
        <v>0</v>
      </c>
      <c r="P126" s="34">
        <f>+EESS1!P126+EESS2!P126+EESS3!P126+EESS4!P126+EESS5!P126+EESS6!P126+EESS7!P126+EESS8!P126+EESS9!P126+EESS10!P125+EESS11!P125+EESS12!P125+EESS13!P125+EESS14!P125+EESS15!P125+EESS16!P125+EESS17!P125+EESS18!P125</f>
        <v>0</v>
      </c>
      <c r="Q126" s="34">
        <f>+EESS1!Q126+EESS2!Q126+EESS3!Q126+EESS4!Q126+EESS5!Q126+EESS6!Q126+EESS7!Q126+EESS8!Q126+EESS9!Q126+EESS10!Q125+EESS11!Q125+EESS12!Q125+EESS13!Q125+EESS14!Q125+EESS15!Q125+EESS16!Q125+EESS17!Q125+EESS18!Q125</f>
        <v>0</v>
      </c>
      <c r="R126" s="34">
        <f>+EESS1!R126+EESS2!R126+EESS3!R126+EESS4!R126+EESS5!R126+EESS6!R126+EESS7!R126+EESS8!R126+EESS9!R126+EESS10!R125+EESS11!R125+EESS12!R125+EESS13!R125+EESS14!R125+EESS15!R125+EESS16!R125+EESS17!R125+EESS18!R125</f>
        <v>0</v>
      </c>
      <c r="S126" s="34">
        <f>+EESS1!S126+EESS2!S126+EESS3!S126+EESS4!S126+EESS5!S126+EESS6!S126+EESS7!S126+EESS8!S126+EESS9!S126+EESS10!S125+EESS11!S125+EESS12!S125+EESS13!S125+EESS14!S125+EESS15!S125+EESS16!S125+EESS17!S125+EESS18!S125</f>
        <v>0</v>
      </c>
      <c r="T126" s="34">
        <f>+EESS1!T126+EESS2!T126+EESS3!T126+EESS4!T126+EESS5!T126+EESS6!T126+EESS7!T126+EESS8!T126+EESS9!T126+EESS10!T125+EESS11!T125+EESS12!T125+EESS13!T125+EESS14!T125+EESS15!T125+EESS16!T125+EESS17!T125+EESS18!T125</f>
        <v>0</v>
      </c>
      <c r="U126" s="34">
        <f>+EESS1!U126+EESS2!U126+EESS3!U126+EESS4!U126+EESS5!U126+EESS6!U126+EESS7!U126+EESS8!U126+EESS9!U126+EESS10!U125+EESS11!U125+EESS12!U125+EESS13!U125+EESS14!U125+EESS15!U125+EESS16!U125+EESS17!U125+EESS18!U125</f>
        <v>0</v>
      </c>
      <c r="V126" s="36">
        <f t="shared" si="4"/>
        <v>0</v>
      </c>
      <c r="W126" s="37">
        <f>+EESS1!W126+EESS2!W126+EESS3!W126+EESS4!W126+EESS5!W126+EESS6!W126+EESS7!W126+EESS8!W126+EESS9!W126+EESS10!W125+EESS11!W125+EESS12!W125+EESS13!W125+EESS14!W125+EESS15!W125+EESS16!W125+EESS17!W125+EESS18!W125</f>
        <v>0</v>
      </c>
      <c r="X126" s="37">
        <f>+EESS1!X126+EESS2!X126+EESS3!X126+EESS4!X126+EESS5!X126+EESS6!X126+EESS7!X126+EESS8!X126+EESS9!X126+EESS10!X125+EESS11!X125+EESS12!X125+EESS13!X125+EESS14!X125+EESS15!X125+EESS16!X125+EESS17!X125+EESS18!X125</f>
        <v>0</v>
      </c>
      <c r="Y126" s="37">
        <f>+EESS1!Y126+EESS2!Y126+EESS3!Y126+EESS4!Y126+EESS5!Y126+EESS6!Y126+EESS7!Y126+EESS8!Y126+EESS9!Y126+EESS10!Y125+EESS11!Y125+EESS12!Y125+EESS13!Y125+EESS14!Y125+EESS15!Y125+EESS16!Y125+EESS17!Y125+EESS18!Y125</f>
        <v>0</v>
      </c>
      <c r="Z126" s="37">
        <f>+EESS1!Z126+EESS2!Z126+EESS3!Z126+EESS4!Z126+EESS5!Z126+EESS6!Z126+EESS7!Z126+EESS8!Z126+EESS9!Z126+EESS10!Z125+EESS11!Z125+EESS12!Z125+EESS13!Z125+EESS14!Z125+EESS15!Z125+EESS16!Z125+EESS17!Z125+EESS18!Z125</f>
        <v>0</v>
      </c>
      <c r="AA126" s="37">
        <f>+EESS1!AA126+EESS2!AA126+EESS3!AA126+EESS4!AA126+EESS5!AA126+EESS6!AA126+EESS7!AA126+EESS8!AA126+EESS9!AA126+EESS10!AA125+EESS11!AA125+EESS12!AA125+EESS13!AA125+EESS14!AA125+EESS15!AA125+EESS16!AA125+EESS17!AA125+EESS18!AA125</f>
        <v>0</v>
      </c>
      <c r="AB126" s="37">
        <f>+EESS1!AB126+EESS2!AB126+EESS3!AB126+EESS4!AB126+EESS5!AB126+EESS6!AB126+EESS7!AB126+EESS8!AB126+EESS9!AB126+EESS10!AB125+EESS11!AB125+EESS12!AB125+EESS13!AB125+EESS14!AB125+EESS15!AB125+EESS16!AB125+EESS17!AB125+EESS18!AB125</f>
        <v>0</v>
      </c>
      <c r="AC126" s="37">
        <f>+EESS1!AC126+EESS2!AC126+EESS3!AC126+EESS4!AC126+EESS5!AC126+EESS6!AC126+EESS7!AC126+EESS8!AC126+EESS9!AC126+EESS10!AC125+EESS11!AC125+EESS12!AC125+EESS13!AC125+EESS14!AC125+EESS15!AC125+EESS16!AC125+EESS17!AC125+EESS18!AC125</f>
        <v>0</v>
      </c>
      <c r="AD126" s="37">
        <f>+EESS1!AD126+EESS2!AD126+EESS3!AD126+EESS4!AD126+EESS5!AD126+EESS6!AD126+EESS7!AD126+EESS8!AD126+EESS9!AD126+EESS10!AD125+EESS11!AD125+EESS12!AD125+EESS13!AD125+EESS14!AD125+EESS15!AD125+EESS16!AD125+EESS17!AD125+EESS18!AD125</f>
        <v>0</v>
      </c>
      <c r="AE126" s="37">
        <f>+EESS1!AE126+EESS2!AE126+EESS3!AE126+EESS4!AE126+EESS5!AE126+EESS6!AE126+EESS7!AE126+EESS8!AE126+EESS9!AE126+EESS10!AE125+EESS11!AE125+EESS12!AE125+EESS13!AE125+EESS14!AE125+EESS15!AE125+EESS16!AE125+EESS17!AE125+EESS18!AE125</f>
        <v>0</v>
      </c>
      <c r="AF126" s="37">
        <f>+EESS1!AF126+EESS2!AF126+EESS3!AF126+EESS4!AF126+EESS5!AF126+EESS6!AF126+EESS7!AF126+EESS8!AF126+EESS9!AF126+EESS10!AF125+EESS11!AF125+EESS12!AF125+EESS13!AF125+EESS14!AF125+EESS15!AF125+EESS16!AF125+EESS17!AF125+EESS18!AF125</f>
        <v>0</v>
      </c>
      <c r="AG126" s="37">
        <f>+EESS1!AG126+EESS2!AG126+EESS3!AG126+EESS4!AG126+EESS5!AG126+EESS6!AG126+EESS7!AG126+EESS8!AG126+EESS9!AG126+EESS10!AG125+EESS11!AG125+EESS12!AG125+EESS13!AG125+EESS14!AG125+EESS15!AG125+EESS16!AG125+EESS17!AG125+EESS18!AG125</f>
        <v>0</v>
      </c>
      <c r="AH126" s="37">
        <f>+EESS1!AH126+EESS2!AH126+EESS3!AH126+EESS4!AH126+EESS5!AH126+EESS6!AH126+EESS7!AH126+EESS8!AH126+EESS9!AH126+EESS10!AH125+EESS11!AH125+EESS12!AH125+EESS13!AH125+EESS14!AH125+EESS15!AH125+EESS16!AH125+EESS17!AH125+EESS18!AH125</f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f>+EESS1!J127+EESS2!J127+EESS3!J127+EESS4!J127+EESS5!J127+EESS6!J127+EESS7!J127+EESS8!J127+EESS9!J127+EESS10!J126+EESS11!J126+EESS12!J126+EESS13!J126+EESS14!J126+EESS15!J126+EESS16!J126+EESS17!J126+EESS18!J126</f>
        <v>0</v>
      </c>
      <c r="K127" s="34">
        <f>+EESS1!K127+EESS2!K127+EESS3!K127+EESS4!K127+EESS5!K127+EESS6!K127+EESS7!K127+EESS8!K127+EESS9!K127+EESS10!K126+EESS11!K126+EESS12!K126+EESS13!K126+EESS14!K126+EESS15!K126+EESS16!K126+EESS17!K126+EESS18!K126</f>
        <v>0</v>
      </c>
      <c r="L127" s="34">
        <f>+EESS1!L127+EESS2!L127+EESS3!L127+EESS4!L127+EESS5!L127+EESS6!L127+EESS7!L127+EESS8!L127+EESS9!L127+EESS10!L126+EESS11!L126+EESS12!L126+EESS13!L126+EESS14!L126+EESS15!L126+EESS16!L126+EESS17!L126+EESS18!L126</f>
        <v>0</v>
      </c>
      <c r="M127" s="34">
        <f>+EESS1!M127+EESS2!M127+EESS3!M127+EESS4!M127+EESS5!M127+EESS6!M127+EESS7!M127+EESS8!M127+EESS9!M127+EESS10!M126+EESS11!M126+EESS12!M126+EESS13!M126+EESS14!M126+EESS15!M126+EESS16!M126+EESS17!M126+EESS18!M126</f>
        <v>0</v>
      </c>
      <c r="N127" s="34">
        <f>+EESS1!N127+EESS2!N127+EESS3!N127+EESS4!N127+EESS5!N127+EESS6!N127+EESS7!N127+EESS8!N127+EESS9!N127+EESS10!N126+EESS11!N126+EESS12!N126+EESS13!N126+EESS14!N126+EESS15!N126+EESS16!N126+EESS17!N126+EESS18!N126</f>
        <v>0</v>
      </c>
      <c r="O127" s="34">
        <f>+EESS1!O127+EESS2!O127+EESS3!O127+EESS4!O127+EESS5!O127+EESS6!O127+EESS7!O127+EESS8!O127+EESS9!O127+EESS10!O126+EESS11!O126+EESS12!O126+EESS13!O126+EESS14!O126+EESS15!O126+EESS16!O126+EESS17!O126+EESS18!O126</f>
        <v>0</v>
      </c>
      <c r="P127" s="34">
        <f>+EESS1!P127+EESS2!P127+EESS3!P127+EESS4!P127+EESS5!P127+EESS6!P127+EESS7!P127+EESS8!P127+EESS9!P127+EESS10!P126+EESS11!P126+EESS12!P126+EESS13!P126+EESS14!P126+EESS15!P126+EESS16!P126+EESS17!P126+EESS18!P126</f>
        <v>0</v>
      </c>
      <c r="Q127" s="34">
        <f>+EESS1!Q127+EESS2!Q127+EESS3!Q127+EESS4!Q127+EESS5!Q127+EESS6!Q127+EESS7!Q127+EESS8!Q127+EESS9!Q127+EESS10!Q126+EESS11!Q126+EESS12!Q126+EESS13!Q126+EESS14!Q126+EESS15!Q126+EESS16!Q126+EESS17!Q126+EESS18!Q126</f>
        <v>0</v>
      </c>
      <c r="R127" s="34">
        <f>+EESS1!R127+EESS2!R127+EESS3!R127+EESS4!R127+EESS5!R127+EESS6!R127+EESS7!R127+EESS8!R127+EESS9!R127+EESS10!R126+EESS11!R126+EESS12!R126+EESS13!R126+EESS14!R126+EESS15!R126+EESS16!R126+EESS17!R126+EESS18!R126</f>
        <v>0</v>
      </c>
      <c r="S127" s="34">
        <f>+EESS1!S127+EESS2!S127+EESS3!S127+EESS4!S127+EESS5!S127+EESS6!S127+EESS7!S127+EESS8!S127+EESS9!S127+EESS10!S126+EESS11!S126+EESS12!S126+EESS13!S126+EESS14!S126+EESS15!S126+EESS16!S126+EESS17!S126+EESS18!S126</f>
        <v>0</v>
      </c>
      <c r="T127" s="34">
        <f>+EESS1!T127+EESS2!T127+EESS3!T127+EESS4!T127+EESS5!T127+EESS6!T127+EESS7!T127+EESS8!T127+EESS9!T127+EESS10!T126+EESS11!T126+EESS12!T126+EESS13!T126+EESS14!T126+EESS15!T126+EESS16!T126+EESS17!T126+EESS18!T126</f>
        <v>0</v>
      </c>
      <c r="U127" s="34">
        <f>+EESS1!U127+EESS2!U127+EESS3!U127+EESS4!U127+EESS5!U127+EESS6!U127+EESS7!U127+EESS8!U127+EESS9!U127+EESS10!U126+EESS11!U126+EESS12!U126+EESS13!U126+EESS14!U126+EESS15!U126+EESS16!U126+EESS17!U126+EESS18!U126</f>
        <v>0</v>
      </c>
      <c r="V127" s="36">
        <f t="shared" si="4"/>
        <v>0</v>
      </c>
      <c r="W127" s="37">
        <f>+EESS1!W127+EESS2!W127+EESS3!W127+EESS4!W127+EESS5!W127+EESS6!W127+EESS7!W127+EESS8!W127+EESS9!W127+EESS10!W126+EESS11!W126+EESS12!W126+EESS13!W126+EESS14!W126+EESS15!W126+EESS16!W126+EESS17!W126+EESS18!W126</f>
        <v>0</v>
      </c>
      <c r="X127" s="37">
        <f>+EESS1!X127+EESS2!X127+EESS3!X127+EESS4!X127+EESS5!X127+EESS6!X127+EESS7!X127+EESS8!X127+EESS9!X127+EESS10!X126+EESS11!X126+EESS12!X126+EESS13!X126+EESS14!X126+EESS15!X126+EESS16!X126+EESS17!X126+EESS18!X126</f>
        <v>0</v>
      </c>
      <c r="Y127" s="37">
        <f>+EESS1!Y127+EESS2!Y127+EESS3!Y127+EESS4!Y127+EESS5!Y127+EESS6!Y127+EESS7!Y127+EESS8!Y127+EESS9!Y127+EESS10!Y126+EESS11!Y126+EESS12!Y126+EESS13!Y126+EESS14!Y126+EESS15!Y126+EESS16!Y126+EESS17!Y126+EESS18!Y126</f>
        <v>0</v>
      </c>
      <c r="Z127" s="37">
        <f>+EESS1!Z127+EESS2!Z127+EESS3!Z127+EESS4!Z127+EESS5!Z127+EESS6!Z127+EESS7!Z127+EESS8!Z127+EESS9!Z127+EESS10!Z126+EESS11!Z126+EESS12!Z126+EESS13!Z126+EESS14!Z126+EESS15!Z126+EESS16!Z126+EESS17!Z126+EESS18!Z126</f>
        <v>0</v>
      </c>
      <c r="AA127" s="37">
        <f>+EESS1!AA127+EESS2!AA127+EESS3!AA127+EESS4!AA127+EESS5!AA127+EESS6!AA127+EESS7!AA127+EESS8!AA127+EESS9!AA127+EESS10!AA126+EESS11!AA126+EESS12!AA126+EESS13!AA126+EESS14!AA126+EESS15!AA126+EESS16!AA126+EESS17!AA126+EESS18!AA126</f>
        <v>0</v>
      </c>
      <c r="AB127" s="37">
        <f>+EESS1!AB127+EESS2!AB127+EESS3!AB127+EESS4!AB127+EESS5!AB127+EESS6!AB127+EESS7!AB127+EESS8!AB127+EESS9!AB127+EESS10!AB126+EESS11!AB126+EESS12!AB126+EESS13!AB126+EESS14!AB126+EESS15!AB126+EESS16!AB126+EESS17!AB126+EESS18!AB126</f>
        <v>0</v>
      </c>
      <c r="AC127" s="37">
        <f>+EESS1!AC127+EESS2!AC127+EESS3!AC127+EESS4!AC127+EESS5!AC127+EESS6!AC127+EESS7!AC127+EESS8!AC127+EESS9!AC127+EESS10!AC126+EESS11!AC126+EESS12!AC126+EESS13!AC126+EESS14!AC126+EESS15!AC126+EESS16!AC126+EESS17!AC126+EESS18!AC126</f>
        <v>0</v>
      </c>
      <c r="AD127" s="37">
        <f>+EESS1!AD127+EESS2!AD127+EESS3!AD127+EESS4!AD127+EESS5!AD127+EESS6!AD127+EESS7!AD127+EESS8!AD127+EESS9!AD127+EESS10!AD126+EESS11!AD126+EESS12!AD126+EESS13!AD126+EESS14!AD126+EESS15!AD126+EESS16!AD126+EESS17!AD126+EESS18!AD126</f>
        <v>0</v>
      </c>
      <c r="AE127" s="37">
        <f>+EESS1!AE127+EESS2!AE127+EESS3!AE127+EESS4!AE127+EESS5!AE127+EESS6!AE127+EESS7!AE127+EESS8!AE127+EESS9!AE127+EESS10!AE126+EESS11!AE126+EESS12!AE126+EESS13!AE126+EESS14!AE126+EESS15!AE126+EESS16!AE126+EESS17!AE126+EESS18!AE126</f>
        <v>0</v>
      </c>
      <c r="AF127" s="37">
        <f>+EESS1!AF127+EESS2!AF127+EESS3!AF127+EESS4!AF127+EESS5!AF127+EESS6!AF127+EESS7!AF127+EESS8!AF127+EESS9!AF127+EESS10!AF126+EESS11!AF126+EESS12!AF126+EESS13!AF126+EESS14!AF126+EESS15!AF126+EESS16!AF126+EESS17!AF126+EESS18!AF126</f>
        <v>0</v>
      </c>
      <c r="AG127" s="37">
        <f>+EESS1!AG127+EESS2!AG127+EESS3!AG127+EESS4!AG127+EESS5!AG127+EESS6!AG127+EESS7!AG127+EESS8!AG127+EESS9!AG127+EESS10!AG126+EESS11!AG126+EESS12!AG126+EESS13!AG126+EESS14!AG126+EESS15!AG126+EESS16!AG126+EESS17!AG126+EESS18!AG126</f>
        <v>0</v>
      </c>
      <c r="AH127" s="37">
        <f>+EESS1!AH127+EESS2!AH127+EESS3!AH127+EESS4!AH127+EESS5!AH127+EESS6!AH127+EESS7!AH127+EESS8!AH127+EESS9!AH127+EESS10!AH126+EESS11!AH126+EESS12!AH126+EESS13!AH126+EESS14!AH126+EESS15!AH126+EESS16!AH126+EESS17!AH126+EESS18!AH126</f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f>+EESS1!J128+EESS2!J128+EESS3!J128+EESS4!J128+EESS5!J128+EESS6!J128+EESS7!J128+EESS8!J128+EESS9!J128+EESS10!J127+EESS11!J127+EESS12!J127+EESS13!J127+EESS14!J127+EESS15!J127+EESS16!J127+EESS17!J127+EESS18!J127</f>
        <v>0</v>
      </c>
      <c r="K128" s="34">
        <f>+EESS1!K128+EESS2!K128+EESS3!K128+EESS4!K128+EESS5!K128+EESS6!K128+EESS7!K128+EESS8!K128+EESS9!K128+EESS10!K127+EESS11!K127+EESS12!K127+EESS13!K127+EESS14!K127+EESS15!K127+EESS16!K127+EESS17!K127+EESS18!K127</f>
        <v>0</v>
      </c>
      <c r="L128" s="34">
        <f>+EESS1!L128+EESS2!L128+EESS3!L128+EESS4!L128+EESS5!L128+EESS6!L128+EESS7!L128+EESS8!L128+EESS9!L128+EESS10!L127+EESS11!L127+EESS12!L127+EESS13!L127+EESS14!L127+EESS15!L127+EESS16!L127+EESS17!L127+EESS18!L127</f>
        <v>0</v>
      </c>
      <c r="M128" s="34">
        <f>+EESS1!M128+EESS2!M128+EESS3!M128+EESS4!M128+EESS5!M128+EESS6!M128+EESS7!M128+EESS8!M128+EESS9!M128+EESS10!M127+EESS11!M127+EESS12!M127+EESS13!M127+EESS14!M127+EESS15!M127+EESS16!M127+EESS17!M127+EESS18!M127</f>
        <v>0</v>
      </c>
      <c r="N128" s="34">
        <f>+EESS1!N128+EESS2!N128+EESS3!N128+EESS4!N128+EESS5!N128+EESS6!N128+EESS7!N128+EESS8!N128+EESS9!N128+EESS10!N127+EESS11!N127+EESS12!N127+EESS13!N127+EESS14!N127+EESS15!N127+EESS16!N127+EESS17!N127+EESS18!N127</f>
        <v>0</v>
      </c>
      <c r="O128" s="34">
        <f>+EESS1!O128+EESS2!O128+EESS3!O128+EESS4!O128+EESS5!O128+EESS6!O128+EESS7!O128+EESS8!O128+EESS9!O128+EESS10!O127+EESS11!O127+EESS12!O127+EESS13!O127+EESS14!O127+EESS15!O127+EESS16!O127+EESS17!O127+EESS18!O127</f>
        <v>0</v>
      </c>
      <c r="P128" s="34">
        <f>+EESS1!P128+EESS2!P128+EESS3!P128+EESS4!P128+EESS5!P128+EESS6!P128+EESS7!P128+EESS8!P128+EESS9!P128+EESS10!P127+EESS11!P127+EESS12!P127+EESS13!P127+EESS14!P127+EESS15!P127+EESS16!P127+EESS17!P127+EESS18!P127</f>
        <v>0</v>
      </c>
      <c r="Q128" s="34">
        <f>+EESS1!Q128+EESS2!Q128+EESS3!Q128+EESS4!Q128+EESS5!Q128+EESS6!Q128+EESS7!Q128+EESS8!Q128+EESS9!Q128+EESS10!Q127+EESS11!Q127+EESS12!Q127+EESS13!Q127+EESS14!Q127+EESS15!Q127+EESS16!Q127+EESS17!Q127+EESS18!Q127</f>
        <v>0</v>
      </c>
      <c r="R128" s="34">
        <f>+EESS1!R128+EESS2!R128+EESS3!R128+EESS4!R128+EESS5!R128+EESS6!R128+EESS7!R128+EESS8!R128+EESS9!R128+EESS10!R127+EESS11!R127+EESS12!R127+EESS13!R127+EESS14!R127+EESS15!R127+EESS16!R127+EESS17!R127+EESS18!R127</f>
        <v>0</v>
      </c>
      <c r="S128" s="34">
        <f>+EESS1!S128+EESS2!S128+EESS3!S128+EESS4!S128+EESS5!S128+EESS6!S128+EESS7!S128+EESS8!S128+EESS9!S128+EESS10!S127+EESS11!S127+EESS12!S127+EESS13!S127+EESS14!S127+EESS15!S127+EESS16!S127+EESS17!S127+EESS18!S127</f>
        <v>0</v>
      </c>
      <c r="T128" s="34">
        <f>+EESS1!T128+EESS2!T128+EESS3!T128+EESS4!T128+EESS5!T128+EESS6!T128+EESS7!T128+EESS8!T128+EESS9!T128+EESS10!T127+EESS11!T127+EESS12!T127+EESS13!T127+EESS14!T127+EESS15!T127+EESS16!T127+EESS17!T127+EESS18!T127</f>
        <v>0</v>
      </c>
      <c r="U128" s="34">
        <f>+EESS1!U128+EESS2!U128+EESS3!U128+EESS4!U128+EESS5!U128+EESS6!U128+EESS7!U128+EESS8!U128+EESS9!U128+EESS10!U127+EESS11!U127+EESS12!U127+EESS13!U127+EESS14!U127+EESS15!U127+EESS16!U127+EESS17!U127+EESS18!U127</f>
        <v>0</v>
      </c>
      <c r="V128" s="36">
        <f t="shared" si="4"/>
        <v>0</v>
      </c>
      <c r="W128" s="37">
        <f>+EESS1!W128+EESS2!W128+EESS3!W128+EESS4!W128+EESS5!W128+EESS6!W128+EESS7!W128+EESS8!W128+EESS9!W128+EESS10!W127+EESS11!W127+EESS12!W127+EESS13!W127+EESS14!W127+EESS15!W127+EESS16!W127+EESS17!W127+EESS18!W127</f>
        <v>0</v>
      </c>
      <c r="X128" s="37">
        <f>+EESS1!X128+EESS2!X128+EESS3!X128+EESS4!X128+EESS5!X128+EESS6!X128+EESS7!X128+EESS8!X128+EESS9!X128+EESS10!X127+EESS11!X127+EESS12!X127+EESS13!X127+EESS14!X127+EESS15!X127+EESS16!X127+EESS17!X127+EESS18!X127</f>
        <v>0</v>
      </c>
      <c r="Y128" s="37">
        <f>+EESS1!Y128+EESS2!Y128+EESS3!Y128+EESS4!Y128+EESS5!Y128+EESS6!Y128+EESS7!Y128+EESS8!Y128+EESS9!Y128+EESS10!Y127+EESS11!Y127+EESS12!Y127+EESS13!Y127+EESS14!Y127+EESS15!Y127+EESS16!Y127+EESS17!Y127+EESS18!Y127</f>
        <v>0</v>
      </c>
      <c r="Z128" s="37">
        <f>+EESS1!Z128+EESS2!Z128+EESS3!Z128+EESS4!Z128+EESS5!Z128+EESS6!Z128+EESS7!Z128+EESS8!Z128+EESS9!Z128+EESS10!Z127+EESS11!Z127+EESS12!Z127+EESS13!Z127+EESS14!Z127+EESS15!Z127+EESS16!Z127+EESS17!Z127+EESS18!Z127</f>
        <v>0</v>
      </c>
      <c r="AA128" s="37">
        <f>+EESS1!AA128+EESS2!AA128+EESS3!AA128+EESS4!AA128+EESS5!AA128+EESS6!AA128+EESS7!AA128+EESS8!AA128+EESS9!AA128+EESS10!AA127+EESS11!AA127+EESS12!AA127+EESS13!AA127+EESS14!AA127+EESS15!AA127+EESS16!AA127+EESS17!AA127+EESS18!AA127</f>
        <v>0</v>
      </c>
      <c r="AB128" s="37">
        <f>+EESS1!AB128+EESS2!AB128+EESS3!AB128+EESS4!AB128+EESS5!AB128+EESS6!AB128+EESS7!AB128+EESS8!AB128+EESS9!AB128+EESS10!AB127+EESS11!AB127+EESS12!AB127+EESS13!AB127+EESS14!AB127+EESS15!AB127+EESS16!AB127+EESS17!AB127+EESS18!AB127</f>
        <v>0</v>
      </c>
      <c r="AC128" s="37">
        <f>+EESS1!AC128+EESS2!AC128+EESS3!AC128+EESS4!AC128+EESS5!AC128+EESS6!AC128+EESS7!AC128+EESS8!AC128+EESS9!AC128+EESS10!AC127+EESS11!AC127+EESS12!AC127+EESS13!AC127+EESS14!AC127+EESS15!AC127+EESS16!AC127+EESS17!AC127+EESS18!AC127</f>
        <v>0</v>
      </c>
      <c r="AD128" s="37">
        <f>+EESS1!AD128+EESS2!AD128+EESS3!AD128+EESS4!AD128+EESS5!AD128+EESS6!AD128+EESS7!AD128+EESS8!AD128+EESS9!AD128+EESS10!AD127+EESS11!AD127+EESS12!AD127+EESS13!AD127+EESS14!AD127+EESS15!AD127+EESS16!AD127+EESS17!AD127+EESS18!AD127</f>
        <v>0</v>
      </c>
      <c r="AE128" s="37">
        <f>+EESS1!AE128+EESS2!AE128+EESS3!AE128+EESS4!AE128+EESS5!AE128+EESS6!AE128+EESS7!AE128+EESS8!AE128+EESS9!AE128+EESS10!AE127+EESS11!AE127+EESS12!AE127+EESS13!AE127+EESS14!AE127+EESS15!AE127+EESS16!AE127+EESS17!AE127+EESS18!AE127</f>
        <v>0</v>
      </c>
      <c r="AF128" s="37">
        <f>+EESS1!AF128+EESS2!AF128+EESS3!AF128+EESS4!AF128+EESS5!AF128+EESS6!AF128+EESS7!AF128+EESS8!AF128+EESS9!AF128+EESS10!AF127+EESS11!AF127+EESS12!AF127+EESS13!AF127+EESS14!AF127+EESS15!AF127+EESS16!AF127+EESS17!AF127+EESS18!AF127</f>
        <v>0</v>
      </c>
      <c r="AG128" s="37">
        <f>+EESS1!AG128+EESS2!AG128+EESS3!AG128+EESS4!AG128+EESS5!AG128+EESS6!AG128+EESS7!AG128+EESS8!AG128+EESS9!AG128+EESS10!AG127+EESS11!AG127+EESS12!AG127+EESS13!AG127+EESS14!AG127+EESS15!AG127+EESS16!AG127+EESS17!AG127+EESS18!AG127</f>
        <v>0</v>
      </c>
      <c r="AH128" s="37">
        <f>+EESS1!AH128+EESS2!AH128+EESS3!AH128+EESS4!AH128+EESS5!AH128+EESS6!AH128+EESS7!AH128+EESS8!AH128+EESS9!AH128+EESS10!AH127+EESS11!AH127+EESS12!AH127+EESS13!AH127+EESS14!AH127+EESS15!AH127+EESS16!AH127+EESS17!AH127+EESS18!AH127</f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f>+EESS1!J129+EESS2!J129+EESS3!J129+EESS4!J129+EESS5!J129+EESS6!J129+EESS7!J129+EESS8!J129+EESS9!J129+EESS10!J128+EESS11!J128+EESS12!J128+EESS13!J128+EESS14!J128+EESS15!J128+EESS16!J128+EESS17!J128+EESS18!J128</f>
        <v>0</v>
      </c>
      <c r="K129" s="34">
        <f>+EESS1!K129+EESS2!K129+EESS3!K129+EESS4!K129+EESS5!K129+EESS6!K129+EESS7!K129+EESS8!K129+EESS9!K129+EESS10!K128+EESS11!K128+EESS12!K128+EESS13!K128+EESS14!K128+EESS15!K128+EESS16!K128+EESS17!K128+EESS18!K128</f>
        <v>0</v>
      </c>
      <c r="L129" s="34">
        <f>+EESS1!L129+EESS2!L129+EESS3!L129+EESS4!L129+EESS5!L129+EESS6!L129+EESS7!L129+EESS8!L129+EESS9!L129+EESS10!L128+EESS11!L128+EESS12!L128+EESS13!L128+EESS14!L128+EESS15!L128+EESS16!L128+EESS17!L128+EESS18!L128</f>
        <v>0</v>
      </c>
      <c r="M129" s="34">
        <f>+EESS1!M129+EESS2!M129+EESS3!M129+EESS4!M129+EESS5!M129+EESS6!M129+EESS7!M129+EESS8!M129+EESS9!M129+EESS10!M128+EESS11!M128+EESS12!M128+EESS13!M128+EESS14!M128+EESS15!M128+EESS16!M128+EESS17!M128+EESS18!M128</f>
        <v>0</v>
      </c>
      <c r="N129" s="34">
        <f>+EESS1!N129+EESS2!N129+EESS3!N129+EESS4!N129+EESS5!N129+EESS6!N129+EESS7!N129+EESS8!N129+EESS9!N129+EESS10!N128+EESS11!N128+EESS12!N128+EESS13!N128+EESS14!N128+EESS15!N128+EESS16!N128+EESS17!N128+EESS18!N128</f>
        <v>0</v>
      </c>
      <c r="O129" s="34">
        <f>+EESS1!O129+EESS2!O129+EESS3!O129+EESS4!O129+EESS5!O129+EESS6!O129+EESS7!O129+EESS8!O129+EESS9!O129+EESS10!O128+EESS11!O128+EESS12!O128+EESS13!O128+EESS14!O128+EESS15!O128+EESS16!O128+EESS17!O128+EESS18!O128</f>
        <v>0</v>
      </c>
      <c r="P129" s="34">
        <f>+EESS1!P129+EESS2!P129+EESS3!P129+EESS4!P129+EESS5!P129+EESS6!P129+EESS7!P129+EESS8!P129+EESS9!P129+EESS10!P128+EESS11!P128+EESS12!P128+EESS13!P128+EESS14!P128+EESS15!P128+EESS16!P128+EESS17!P128+EESS18!P128</f>
        <v>0</v>
      </c>
      <c r="Q129" s="34">
        <f>+EESS1!Q129+EESS2!Q129+EESS3!Q129+EESS4!Q129+EESS5!Q129+EESS6!Q129+EESS7!Q129+EESS8!Q129+EESS9!Q129+EESS10!Q128+EESS11!Q128+EESS12!Q128+EESS13!Q128+EESS14!Q128+EESS15!Q128+EESS16!Q128+EESS17!Q128+EESS18!Q128</f>
        <v>0</v>
      </c>
      <c r="R129" s="34">
        <f>+EESS1!R129+EESS2!R129+EESS3!R129+EESS4!R129+EESS5!R129+EESS6!R129+EESS7!R129+EESS8!R129+EESS9!R129+EESS10!R128+EESS11!R128+EESS12!R128+EESS13!R128+EESS14!R128+EESS15!R128+EESS16!R128+EESS17!R128+EESS18!R128</f>
        <v>0</v>
      </c>
      <c r="S129" s="34">
        <f>+EESS1!S129+EESS2!S129+EESS3!S129+EESS4!S129+EESS5!S129+EESS6!S129+EESS7!S129+EESS8!S129+EESS9!S129+EESS10!S128+EESS11!S128+EESS12!S128+EESS13!S128+EESS14!S128+EESS15!S128+EESS16!S128+EESS17!S128+EESS18!S128</f>
        <v>0</v>
      </c>
      <c r="T129" s="34">
        <f>+EESS1!T129+EESS2!T129+EESS3!T129+EESS4!T129+EESS5!T129+EESS6!T129+EESS7!T129+EESS8!T129+EESS9!T129+EESS10!T128+EESS11!T128+EESS12!T128+EESS13!T128+EESS14!T128+EESS15!T128+EESS16!T128+EESS17!T128+EESS18!T128</f>
        <v>0</v>
      </c>
      <c r="U129" s="34">
        <f>+EESS1!U129+EESS2!U129+EESS3!U129+EESS4!U129+EESS5!U129+EESS6!U129+EESS7!U129+EESS8!U129+EESS9!U129+EESS10!U128+EESS11!U128+EESS12!U128+EESS13!U128+EESS14!U128+EESS15!U128+EESS16!U128+EESS17!U128+EESS18!U128</f>
        <v>0</v>
      </c>
      <c r="V129" s="36">
        <f t="shared" si="4"/>
        <v>0</v>
      </c>
      <c r="W129" s="37">
        <f>+EESS1!W129+EESS2!W129+EESS3!W129+EESS4!W129+EESS5!W129+EESS6!W129+EESS7!W129+EESS8!W129+EESS9!W129+EESS10!W128+EESS11!W128+EESS12!W128+EESS13!W128+EESS14!W128+EESS15!W128+EESS16!W128+EESS17!W128+EESS18!W128</f>
        <v>0</v>
      </c>
      <c r="X129" s="37">
        <f>+EESS1!X129+EESS2!X129+EESS3!X129+EESS4!X129+EESS5!X129+EESS6!X129+EESS7!X129+EESS8!X129+EESS9!X129+EESS10!X128+EESS11!X128+EESS12!X128+EESS13!X128+EESS14!X128+EESS15!X128+EESS16!X128+EESS17!X128+EESS18!X128</f>
        <v>0</v>
      </c>
      <c r="Y129" s="37">
        <f>+EESS1!Y129+EESS2!Y129+EESS3!Y129+EESS4!Y129+EESS5!Y129+EESS6!Y129+EESS7!Y129+EESS8!Y129+EESS9!Y129+EESS10!Y128+EESS11!Y128+EESS12!Y128+EESS13!Y128+EESS14!Y128+EESS15!Y128+EESS16!Y128+EESS17!Y128+EESS18!Y128</f>
        <v>0</v>
      </c>
      <c r="Z129" s="37">
        <f>+EESS1!Z129+EESS2!Z129+EESS3!Z129+EESS4!Z129+EESS5!Z129+EESS6!Z129+EESS7!Z129+EESS8!Z129+EESS9!Z129+EESS10!Z128+EESS11!Z128+EESS12!Z128+EESS13!Z128+EESS14!Z128+EESS15!Z128+EESS16!Z128+EESS17!Z128+EESS18!Z128</f>
        <v>0</v>
      </c>
      <c r="AA129" s="37">
        <f>+EESS1!AA129+EESS2!AA129+EESS3!AA129+EESS4!AA129+EESS5!AA129+EESS6!AA129+EESS7!AA129+EESS8!AA129+EESS9!AA129+EESS10!AA128+EESS11!AA128+EESS12!AA128+EESS13!AA128+EESS14!AA128+EESS15!AA128+EESS16!AA128+EESS17!AA128+EESS18!AA128</f>
        <v>0</v>
      </c>
      <c r="AB129" s="37">
        <f>+EESS1!AB129+EESS2!AB129+EESS3!AB129+EESS4!AB129+EESS5!AB129+EESS6!AB129+EESS7!AB129+EESS8!AB129+EESS9!AB129+EESS10!AB128+EESS11!AB128+EESS12!AB128+EESS13!AB128+EESS14!AB128+EESS15!AB128+EESS16!AB128+EESS17!AB128+EESS18!AB128</f>
        <v>0</v>
      </c>
      <c r="AC129" s="37">
        <f>+EESS1!AC129+EESS2!AC129+EESS3!AC129+EESS4!AC129+EESS5!AC129+EESS6!AC129+EESS7!AC129+EESS8!AC129+EESS9!AC129+EESS10!AC128+EESS11!AC128+EESS12!AC128+EESS13!AC128+EESS14!AC128+EESS15!AC128+EESS16!AC128+EESS17!AC128+EESS18!AC128</f>
        <v>0</v>
      </c>
      <c r="AD129" s="37">
        <f>+EESS1!AD129+EESS2!AD129+EESS3!AD129+EESS4!AD129+EESS5!AD129+EESS6!AD129+EESS7!AD129+EESS8!AD129+EESS9!AD129+EESS10!AD128+EESS11!AD128+EESS12!AD128+EESS13!AD128+EESS14!AD128+EESS15!AD128+EESS16!AD128+EESS17!AD128+EESS18!AD128</f>
        <v>0</v>
      </c>
      <c r="AE129" s="37">
        <f>+EESS1!AE129+EESS2!AE129+EESS3!AE129+EESS4!AE129+EESS5!AE129+EESS6!AE129+EESS7!AE129+EESS8!AE129+EESS9!AE129+EESS10!AE128+EESS11!AE128+EESS12!AE128+EESS13!AE128+EESS14!AE128+EESS15!AE128+EESS16!AE128+EESS17!AE128+EESS18!AE128</f>
        <v>0</v>
      </c>
      <c r="AF129" s="37">
        <f>+EESS1!AF129+EESS2!AF129+EESS3!AF129+EESS4!AF129+EESS5!AF129+EESS6!AF129+EESS7!AF129+EESS8!AF129+EESS9!AF129+EESS10!AF128+EESS11!AF128+EESS12!AF128+EESS13!AF128+EESS14!AF128+EESS15!AF128+EESS16!AF128+EESS17!AF128+EESS18!AF128</f>
        <v>0</v>
      </c>
      <c r="AG129" s="37">
        <f>+EESS1!AG129+EESS2!AG129+EESS3!AG129+EESS4!AG129+EESS5!AG129+EESS6!AG129+EESS7!AG129+EESS8!AG129+EESS9!AG129+EESS10!AG128+EESS11!AG128+EESS12!AG128+EESS13!AG128+EESS14!AG128+EESS15!AG128+EESS16!AG128+EESS17!AG128+EESS18!AG128</f>
        <v>0</v>
      </c>
      <c r="AH129" s="37">
        <f>+EESS1!AH129+EESS2!AH129+EESS3!AH129+EESS4!AH129+EESS5!AH129+EESS6!AH129+EESS7!AH129+EESS8!AH129+EESS9!AH129+EESS10!AH128+EESS11!AH128+EESS12!AH128+EESS13!AH128+EESS14!AH128+EESS15!AH128+EESS16!AH128+EESS17!AH128+EESS18!AH128</f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f>+EESS1!J130+EESS2!J130+EESS3!J130+EESS4!J130+EESS5!J130+EESS6!J130+EESS7!J130+EESS8!J130+EESS9!J130+EESS10!J129+EESS11!J129+EESS12!J129+EESS13!J129+EESS14!J129+EESS15!J129+EESS16!J129+EESS17!J129+EESS18!J129</f>
        <v>0</v>
      </c>
      <c r="K130" s="34">
        <f>+EESS1!K130+EESS2!K130+EESS3!K130+EESS4!K130+EESS5!K130+EESS6!K130+EESS7!K130+EESS8!K130+EESS9!K130+EESS10!K129+EESS11!K129+EESS12!K129+EESS13!K129+EESS14!K129+EESS15!K129+EESS16!K129+EESS17!K129+EESS18!K129</f>
        <v>0</v>
      </c>
      <c r="L130" s="34">
        <f>+EESS1!L130+EESS2!L130+EESS3!L130+EESS4!L130+EESS5!L130+EESS6!L130+EESS7!L130+EESS8!L130+EESS9!L130+EESS10!L129+EESS11!L129+EESS12!L129+EESS13!L129+EESS14!L129+EESS15!L129+EESS16!L129+EESS17!L129+EESS18!L129</f>
        <v>0</v>
      </c>
      <c r="M130" s="34">
        <f>+EESS1!M130+EESS2!M130+EESS3!M130+EESS4!M130+EESS5!M130+EESS6!M130+EESS7!M130+EESS8!M130+EESS9!M130+EESS10!M129+EESS11!M129+EESS12!M129+EESS13!M129+EESS14!M129+EESS15!M129+EESS16!M129+EESS17!M129+EESS18!M129</f>
        <v>0</v>
      </c>
      <c r="N130" s="34">
        <f>+EESS1!N130+EESS2!N130+EESS3!N130+EESS4!N130+EESS5!N130+EESS6!N130+EESS7!N130+EESS8!N130+EESS9!N130+EESS10!N129+EESS11!N129+EESS12!N129+EESS13!N129+EESS14!N129+EESS15!N129+EESS16!N129+EESS17!N129+EESS18!N129</f>
        <v>0</v>
      </c>
      <c r="O130" s="34">
        <f>+EESS1!O130+EESS2!O130+EESS3!O130+EESS4!O130+EESS5!O130+EESS6!O130+EESS7!O130+EESS8!O130+EESS9!O130+EESS10!O129+EESS11!O129+EESS12!O129+EESS13!O129+EESS14!O129+EESS15!O129+EESS16!O129+EESS17!O129+EESS18!O129</f>
        <v>0</v>
      </c>
      <c r="P130" s="34">
        <f>+EESS1!P130+EESS2!P130+EESS3!P130+EESS4!P130+EESS5!P130+EESS6!P130+EESS7!P130+EESS8!P130+EESS9!P130+EESS10!P129+EESS11!P129+EESS12!P129+EESS13!P129+EESS14!P129+EESS15!P129+EESS16!P129+EESS17!P129+EESS18!P129</f>
        <v>0</v>
      </c>
      <c r="Q130" s="34">
        <f>+EESS1!Q130+EESS2!Q130+EESS3!Q130+EESS4!Q130+EESS5!Q130+EESS6!Q130+EESS7!Q130+EESS8!Q130+EESS9!Q130+EESS10!Q129+EESS11!Q129+EESS12!Q129+EESS13!Q129+EESS14!Q129+EESS15!Q129+EESS16!Q129+EESS17!Q129+EESS18!Q129</f>
        <v>0</v>
      </c>
      <c r="R130" s="34">
        <f>+EESS1!R130+EESS2!R130+EESS3!R130+EESS4!R130+EESS5!R130+EESS6!R130+EESS7!R130+EESS8!R130+EESS9!R130+EESS10!R129+EESS11!R129+EESS12!R129+EESS13!R129+EESS14!R129+EESS15!R129+EESS16!R129+EESS17!R129+EESS18!R129</f>
        <v>0</v>
      </c>
      <c r="S130" s="34">
        <f>+EESS1!S130+EESS2!S130+EESS3!S130+EESS4!S130+EESS5!S130+EESS6!S130+EESS7!S130+EESS8!S130+EESS9!S130+EESS10!S129+EESS11!S129+EESS12!S129+EESS13!S129+EESS14!S129+EESS15!S129+EESS16!S129+EESS17!S129+EESS18!S129</f>
        <v>0</v>
      </c>
      <c r="T130" s="34">
        <f>+EESS1!T130+EESS2!T130+EESS3!T130+EESS4!T130+EESS5!T130+EESS6!T130+EESS7!T130+EESS8!T130+EESS9!T130+EESS10!T129+EESS11!T129+EESS12!T129+EESS13!T129+EESS14!T129+EESS15!T129+EESS16!T129+EESS17!T129+EESS18!T129</f>
        <v>0</v>
      </c>
      <c r="U130" s="34">
        <f>+EESS1!U130+EESS2!U130+EESS3!U130+EESS4!U130+EESS5!U130+EESS6!U130+EESS7!U130+EESS8!U130+EESS9!U130+EESS10!U129+EESS11!U129+EESS12!U129+EESS13!U129+EESS14!U129+EESS15!U129+EESS16!U129+EESS17!U129+EESS18!U129</f>
        <v>0</v>
      </c>
      <c r="V130" s="36">
        <f t="shared" si="4"/>
        <v>0</v>
      </c>
      <c r="W130" s="37">
        <f>+EESS1!W130+EESS2!W130+EESS3!W130+EESS4!W130+EESS5!W130+EESS6!W130+EESS7!W130+EESS8!W130+EESS9!W130+EESS10!W129+EESS11!W129+EESS12!W129+EESS13!W129+EESS14!W129+EESS15!W129+EESS16!W129+EESS17!W129+EESS18!W129</f>
        <v>0</v>
      </c>
      <c r="X130" s="37">
        <f>+EESS1!X130+EESS2!X130+EESS3!X130+EESS4!X130+EESS5!X130+EESS6!X130+EESS7!X130+EESS8!X130+EESS9!X130+EESS10!X129+EESS11!X129+EESS12!X129+EESS13!X129+EESS14!X129+EESS15!X129+EESS16!X129+EESS17!X129+EESS18!X129</f>
        <v>0</v>
      </c>
      <c r="Y130" s="37">
        <f>+EESS1!Y130+EESS2!Y130+EESS3!Y130+EESS4!Y130+EESS5!Y130+EESS6!Y130+EESS7!Y130+EESS8!Y130+EESS9!Y130+EESS10!Y129+EESS11!Y129+EESS12!Y129+EESS13!Y129+EESS14!Y129+EESS15!Y129+EESS16!Y129+EESS17!Y129+EESS18!Y129</f>
        <v>0</v>
      </c>
      <c r="Z130" s="37">
        <f>+EESS1!Z130+EESS2!Z130+EESS3!Z130+EESS4!Z130+EESS5!Z130+EESS6!Z130+EESS7!Z130+EESS8!Z130+EESS9!Z130+EESS10!Z129+EESS11!Z129+EESS12!Z129+EESS13!Z129+EESS14!Z129+EESS15!Z129+EESS16!Z129+EESS17!Z129+EESS18!Z129</f>
        <v>0</v>
      </c>
      <c r="AA130" s="37">
        <f>+EESS1!AA130+EESS2!AA130+EESS3!AA130+EESS4!AA130+EESS5!AA130+EESS6!AA130+EESS7!AA130+EESS8!AA130+EESS9!AA130+EESS10!AA129+EESS11!AA129+EESS12!AA129+EESS13!AA129+EESS14!AA129+EESS15!AA129+EESS16!AA129+EESS17!AA129+EESS18!AA129</f>
        <v>0</v>
      </c>
      <c r="AB130" s="37">
        <f>+EESS1!AB130+EESS2!AB130+EESS3!AB130+EESS4!AB130+EESS5!AB130+EESS6!AB130+EESS7!AB130+EESS8!AB130+EESS9!AB130+EESS10!AB129+EESS11!AB129+EESS12!AB129+EESS13!AB129+EESS14!AB129+EESS15!AB129+EESS16!AB129+EESS17!AB129+EESS18!AB129</f>
        <v>0</v>
      </c>
      <c r="AC130" s="37">
        <f>+EESS1!AC130+EESS2!AC130+EESS3!AC130+EESS4!AC130+EESS5!AC130+EESS6!AC130+EESS7!AC130+EESS8!AC130+EESS9!AC130+EESS10!AC129+EESS11!AC129+EESS12!AC129+EESS13!AC129+EESS14!AC129+EESS15!AC129+EESS16!AC129+EESS17!AC129+EESS18!AC129</f>
        <v>0</v>
      </c>
      <c r="AD130" s="37">
        <f>+EESS1!AD130+EESS2!AD130+EESS3!AD130+EESS4!AD130+EESS5!AD130+EESS6!AD130+EESS7!AD130+EESS8!AD130+EESS9!AD130+EESS10!AD129+EESS11!AD129+EESS12!AD129+EESS13!AD129+EESS14!AD129+EESS15!AD129+EESS16!AD129+EESS17!AD129+EESS18!AD129</f>
        <v>0</v>
      </c>
      <c r="AE130" s="37">
        <f>+EESS1!AE130+EESS2!AE130+EESS3!AE130+EESS4!AE130+EESS5!AE130+EESS6!AE130+EESS7!AE130+EESS8!AE130+EESS9!AE130+EESS10!AE129+EESS11!AE129+EESS12!AE129+EESS13!AE129+EESS14!AE129+EESS15!AE129+EESS16!AE129+EESS17!AE129+EESS18!AE129</f>
        <v>0</v>
      </c>
      <c r="AF130" s="37">
        <f>+EESS1!AF130+EESS2!AF130+EESS3!AF130+EESS4!AF130+EESS5!AF130+EESS6!AF130+EESS7!AF130+EESS8!AF130+EESS9!AF130+EESS10!AF129+EESS11!AF129+EESS12!AF129+EESS13!AF129+EESS14!AF129+EESS15!AF129+EESS16!AF129+EESS17!AF129+EESS18!AF129</f>
        <v>0</v>
      </c>
      <c r="AG130" s="37">
        <f>+EESS1!AG130+EESS2!AG130+EESS3!AG130+EESS4!AG130+EESS5!AG130+EESS6!AG130+EESS7!AG130+EESS8!AG130+EESS9!AG130+EESS10!AG129+EESS11!AG129+EESS12!AG129+EESS13!AG129+EESS14!AG129+EESS15!AG129+EESS16!AG129+EESS17!AG129+EESS18!AG129</f>
        <v>0</v>
      </c>
      <c r="AH130" s="37">
        <f>+EESS1!AH130+EESS2!AH130+EESS3!AH130+EESS4!AH130+EESS5!AH130+EESS6!AH130+EESS7!AH130+EESS8!AH130+EESS9!AH130+EESS10!AH129+EESS11!AH129+EESS12!AH129+EESS13!AH129+EESS14!AH129+EESS15!AH129+EESS16!AH129+EESS17!AH129+EESS18!AH129</f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f>+EESS1!J131+EESS2!J131+EESS3!J131+EESS4!J131+EESS5!J131+EESS6!J131+EESS7!J131+EESS8!J131+EESS9!J131+EESS10!J130+EESS11!J130+EESS12!J130+EESS13!J130+EESS14!J130+EESS15!J130+EESS16!J130+EESS17!J130+EESS18!J130</f>
        <v>0</v>
      </c>
      <c r="K131" s="34">
        <f>+EESS1!K131+EESS2!K131+EESS3!K131+EESS4!K131+EESS5!K131+EESS6!K131+EESS7!K131+EESS8!K131+EESS9!K131+EESS10!K130+EESS11!K130+EESS12!K130+EESS13!K130+EESS14!K130+EESS15!K130+EESS16!K130+EESS17!K130+EESS18!K130</f>
        <v>0</v>
      </c>
      <c r="L131" s="34">
        <f>+EESS1!L131+EESS2!L131+EESS3!L131+EESS4!L131+EESS5!L131+EESS6!L131+EESS7!L131+EESS8!L131+EESS9!L131+EESS10!L130+EESS11!L130+EESS12!L130+EESS13!L130+EESS14!L130+EESS15!L130+EESS16!L130+EESS17!L130+EESS18!L130</f>
        <v>0</v>
      </c>
      <c r="M131" s="34">
        <f>+EESS1!M131+EESS2!M131+EESS3!M131+EESS4!M131+EESS5!M131+EESS6!M131+EESS7!M131+EESS8!M131+EESS9!M131+EESS10!M130+EESS11!M130+EESS12!M130+EESS13!M130+EESS14!M130+EESS15!M130+EESS16!M130+EESS17!M130+EESS18!M130</f>
        <v>0</v>
      </c>
      <c r="N131" s="34">
        <f>+EESS1!N131+EESS2!N131+EESS3!N131+EESS4!N131+EESS5!N131+EESS6!N131+EESS7!N131+EESS8!N131+EESS9!N131+EESS10!N130+EESS11!N130+EESS12!N130+EESS13!N130+EESS14!N130+EESS15!N130+EESS16!N130+EESS17!N130+EESS18!N130</f>
        <v>0</v>
      </c>
      <c r="O131" s="34">
        <f>+EESS1!O131+EESS2!O131+EESS3!O131+EESS4!O131+EESS5!O131+EESS6!O131+EESS7!O131+EESS8!O131+EESS9!O131+EESS10!O130+EESS11!O130+EESS12!O130+EESS13!O130+EESS14!O130+EESS15!O130+EESS16!O130+EESS17!O130+EESS18!O130</f>
        <v>0</v>
      </c>
      <c r="P131" s="34">
        <f>+EESS1!P131+EESS2!P131+EESS3!P131+EESS4!P131+EESS5!P131+EESS6!P131+EESS7!P131+EESS8!P131+EESS9!P131+EESS10!P130+EESS11!P130+EESS12!P130+EESS13!P130+EESS14!P130+EESS15!P130+EESS16!P130+EESS17!P130+EESS18!P130</f>
        <v>0</v>
      </c>
      <c r="Q131" s="34">
        <f>+EESS1!Q131+EESS2!Q131+EESS3!Q131+EESS4!Q131+EESS5!Q131+EESS6!Q131+EESS7!Q131+EESS8!Q131+EESS9!Q131+EESS10!Q130+EESS11!Q130+EESS12!Q130+EESS13!Q130+EESS14!Q130+EESS15!Q130+EESS16!Q130+EESS17!Q130+EESS18!Q130</f>
        <v>0</v>
      </c>
      <c r="R131" s="34">
        <f>+EESS1!R131+EESS2!R131+EESS3!R131+EESS4!R131+EESS5!R131+EESS6!R131+EESS7!R131+EESS8!R131+EESS9!R131+EESS10!R130+EESS11!R130+EESS12!R130+EESS13!R130+EESS14!R130+EESS15!R130+EESS16!R130+EESS17!R130+EESS18!R130</f>
        <v>0</v>
      </c>
      <c r="S131" s="34">
        <f>+EESS1!S131+EESS2!S131+EESS3!S131+EESS4!S131+EESS5!S131+EESS6!S131+EESS7!S131+EESS8!S131+EESS9!S131+EESS10!S130+EESS11!S130+EESS12!S130+EESS13!S130+EESS14!S130+EESS15!S130+EESS16!S130+EESS17!S130+EESS18!S130</f>
        <v>0</v>
      </c>
      <c r="T131" s="34">
        <f>+EESS1!T131+EESS2!T131+EESS3!T131+EESS4!T131+EESS5!T131+EESS6!T131+EESS7!T131+EESS8!T131+EESS9!T131+EESS10!T130+EESS11!T130+EESS12!T130+EESS13!T130+EESS14!T130+EESS15!T130+EESS16!T130+EESS17!T130+EESS18!T130</f>
        <v>0</v>
      </c>
      <c r="U131" s="34">
        <f>+EESS1!U131+EESS2!U131+EESS3!U131+EESS4!U131+EESS5!U131+EESS6!U131+EESS7!U131+EESS8!U131+EESS9!U131+EESS10!U130+EESS11!U130+EESS12!U130+EESS13!U130+EESS14!U130+EESS15!U130+EESS16!U130+EESS17!U130+EESS18!U130</f>
        <v>0</v>
      </c>
      <c r="V131" s="36">
        <f t="shared" si="4"/>
        <v>0</v>
      </c>
      <c r="W131" s="37">
        <f>+EESS1!W131+EESS2!W131+EESS3!W131+EESS4!W131+EESS5!W131+EESS6!W131+EESS7!W131+EESS8!W131+EESS9!W131+EESS10!W130+EESS11!W130+EESS12!W130+EESS13!W130+EESS14!W130+EESS15!W130+EESS16!W130+EESS17!W130+EESS18!W130</f>
        <v>0</v>
      </c>
      <c r="X131" s="37">
        <f>+EESS1!X131+EESS2!X131+EESS3!X131+EESS4!X131+EESS5!X131+EESS6!X131+EESS7!X131+EESS8!X131+EESS9!X131+EESS10!X130+EESS11!X130+EESS12!X130+EESS13!X130+EESS14!X130+EESS15!X130+EESS16!X130+EESS17!X130+EESS18!X130</f>
        <v>0</v>
      </c>
      <c r="Y131" s="37">
        <f>+EESS1!Y131+EESS2!Y131+EESS3!Y131+EESS4!Y131+EESS5!Y131+EESS6!Y131+EESS7!Y131+EESS8!Y131+EESS9!Y131+EESS10!Y130+EESS11!Y130+EESS12!Y130+EESS13!Y130+EESS14!Y130+EESS15!Y130+EESS16!Y130+EESS17!Y130+EESS18!Y130</f>
        <v>0</v>
      </c>
      <c r="Z131" s="37">
        <f>+EESS1!Z131+EESS2!Z131+EESS3!Z131+EESS4!Z131+EESS5!Z131+EESS6!Z131+EESS7!Z131+EESS8!Z131+EESS9!Z131+EESS10!Z130+EESS11!Z130+EESS12!Z130+EESS13!Z130+EESS14!Z130+EESS15!Z130+EESS16!Z130+EESS17!Z130+EESS18!Z130</f>
        <v>0</v>
      </c>
      <c r="AA131" s="37">
        <f>+EESS1!AA131+EESS2!AA131+EESS3!AA131+EESS4!AA131+EESS5!AA131+EESS6!AA131+EESS7!AA131+EESS8!AA131+EESS9!AA131+EESS10!AA130+EESS11!AA130+EESS12!AA130+EESS13!AA130+EESS14!AA130+EESS15!AA130+EESS16!AA130+EESS17!AA130+EESS18!AA130</f>
        <v>0</v>
      </c>
      <c r="AB131" s="37">
        <f>+EESS1!AB131+EESS2!AB131+EESS3!AB131+EESS4!AB131+EESS5!AB131+EESS6!AB131+EESS7!AB131+EESS8!AB131+EESS9!AB131+EESS10!AB130+EESS11!AB130+EESS12!AB130+EESS13!AB130+EESS14!AB130+EESS15!AB130+EESS16!AB130+EESS17!AB130+EESS18!AB130</f>
        <v>0</v>
      </c>
      <c r="AC131" s="37">
        <f>+EESS1!AC131+EESS2!AC131+EESS3!AC131+EESS4!AC131+EESS5!AC131+EESS6!AC131+EESS7!AC131+EESS8!AC131+EESS9!AC131+EESS10!AC130+EESS11!AC130+EESS12!AC130+EESS13!AC130+EESS14!AC130+EESS15!AC130+EESS16!AC130+EESS17!AC130+EESS18!AC130</f>
        <v>0</v>
      </c>
      <c r="AD131" s="37">
        <f>+EESS1!AD131+EESS2!AD131+EESS3!AD131+EESS4!AD131+EESS5!AD131+EESS6!AD131+EESS7!AD131+EESS8!AD131+EESS9!AD131+EESS10!AD130+EESS11!AD130+EESS12!AD130+EESS13!AD130+EESS14!AD130+EESS15!AD130+EESS16!AD130+EESS17!AD130+EESS18!AD130</f>
        <v>0</v>
      </c>
      <c r="AE131" s="37">
        <f>+EESS1!AE131+EESS2!AE131+EESS3!AE131+EESS4!AE131+EESS5!AE131+EESS6!AE131+EESS7!AE131+EESS8!AE131+EESS9!AE131+EESS10!AE130+EESS11!AE130+EESS12!AE130+EESS13!AE130+EESS14!AE130+EESS15!AE130+EESS16!AE130+EESS17!AE130+EESS18!AE130</f>
        <v>0</v>
      </c>
      <c r="AF131" s="37">
        <f>+EESS1!AF131+EESS2!AF131+EESS3!AF131+EESS4!AF131+EESS5!AF131+EESS6!AF131+EESS7!AF131+EESS8!AF131+EESS9!AF131+EESS10!AF130+EESS11!AF130+EESS12!AF130+EESS13!AF130+EESS14!AF130+EESS15!AF130+EESS16!AF130+EESS17!AF130+EESS18!AF130</f>
        <v>0</v>
      </c>
      <c r="AG131" s="37">
        <f>+EESS1!AG131+EESS2!AG131+EESS3!AG131+EESS4!AG131+EESS5!AG131+EESS6!AG131+EESS7!AG131+EESS8!AG131+EESS9!AG131+EESS10!AG130+EESS11!AG130+EESS12!AG130+EESS13!AG130+EESS14!AG130+EESS15!AG130+EESS16!AG130+EESS17!AG130+EESS18!AG130</f>
        <v>0</v>
      </c>
      <c r="AH131" s="37">
        <f>+EESS1!AH131+EESS2!AH131+EESS3!AH131+EESS4!AH131+EESS5!AH131+EESS6!AH131+EESS7!AH131+EESS8!AH131+EESS9!AH131+EESS10!AH130+EESS11!AH130+EESS12!AH130+EESS13!AH130+EESS14!AH130+EESS15!AH130+EESS16!AH130+EESS17!AH130+EESS18!AH130</f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f>+EESS1!J132+EESS2!J132+EESS3!J132+EESS4!J132+EESS5!J132+EESS6!J132+EESS7!J132+EESS8!J132+EESS9!J132+EESS10!J131+EESS11!J131+EESS12!J131+EESS13!J131+EESS14!J131+EESS15!J131+EESS16!J131+EESS17!J131+EESS18!J131</f>
        <v>0</v>
      </c>
      <c r="K132" s="34">
        <f>+EESS1!K132+EESS2!K132+EESS3!K132+EESS4!K132+EESS5!K132+EESS6!K132+EESS7!K132+EESS8!K132+EESS9!K132+EESS10!K131+EESS11!K131+EESS12!K131+EESS13!K131+EESS14!K131+EESS15!K131+EESS16!K131+EESS17!K131+EESS18!K131</f>
        <v>0</v>
      </c>
      <c r="L132" s="34">
        <f>+EESS1!L132+EESS2!L132+EESS3!L132+EESS4!L132+EESS5!L132+EESS6!L132+EESS7!L132+EESS8!L132+EESS9!L132+EESS10!L131+EESS11!L131+EESS12!L131+EESS13!L131+EESS14!L131+EESS15!L131+EESS16!L131+EESS17!L131+EESS18!L131</f>
        <v>0</v>
      </c>
      <c r="M132" s="34">
        <f>+EESS1!M132+EESS2!M132+EESS3!M132+EESS4!M132+EESS5!M132+EESS6!M132+EESS7!M132+EESS8!M132+EESS9!M132+EESS10!M131+EESS11!M131+EESS12!M131+EESS13!M131+EESS14!M131+EESS15!M131+EESS16!M131+EESS17!M131+EESS18!M131</f>
        <v>0</v>
      </c>
      <c r="N132" s="34">
        <f>+EESS1!N132+EESS2!N132+EESS3!N132+EESS4!N132+EESS5!N132+EESS6!N132+EESS7!N132+EESS8!N132+EESS9!N132+EESS10!N131+EESS11!N131+EESS12!N131+EESS13!N131+EESS14!N131+EESS15!N131+EESS16!N131+EESS17!N131+EESS18!N131</f>
        <v>0</v>
      </c>
      <c r="O132" s="34">
        <f>+EESS1!O132+EESS2!O132+EESS3!O132+EESS4!O132+EESS5!O132+EESS6!O132+EESS7!O132+EESS8!O132+EESS9!O132+EESS10!O131+EESS11!O131+EESS12!O131+EESS13!O131+EESS14!O131+EESS15!O131+EESS16!O131+EESS17!O131+EESS18!O131</f>
        <v>0</v>
      </c>
      <c r="P132" s="34">
        <f>+EESS1!P132+EESS2!P132+EESS3!P132+EESS4!P132+EESS5!P132+EESS6!P132+EESS7!P132+EESS8!P132+EESS9!P132+EESS10!P131+EESS11!P131+EESS12!P131+EESS13!P131+EESS14!P131+EESS15!P131+EESS16!P131+EESS17!P131+EESS18!P131</f>
        <v>0</v>
      </c>
      <c r="Q132" s="34">
        <f>+EESS1!Q132+EESS2!Q132+EESS3!Q132+EESS4!Q132+EESS5!Q132+EESS6!Q132+EESS7!Q132+EESS8!Q132+EESS9!Q132+EESS10!Q131+EESS11!Q131+EESS12!Q131+EESS13!Q131+EESS14!Q131+EESS15!Q131+EESS16!Q131+EESS17!Q131+EESS18!Q131</f>
        <v>0</v>
      </c>
      <c r="R132" s="34">
        <f>+EESS1!R132+EESS2!R132+EESS3!R132+EESS4!R132+EESS5!R132+EESS6!R132+EESS7!R132+EESS8!R132+EESS9!R132+EESS10!R131+EESS11!R131+EESS12!R131+EESS13!R131+EESS14!R131+EESS15!R131+EESS16!R131+EESS17!R131+EESS18!R131</f>
        <v>0</v>
      </c>
      <c r="S132" s="34">
        <f>+EESS1!S132+EESS2!S132+EESS3!S132+EESS4!S132+EESS5!S132+EESS6!S132+EESS7!S132+EESS8!S132+EESS9!S132+EESS10!S131+EESS11!S131+EESS12!S131+EESS13!S131+EESS14!S131+EESS15!S131+EESS16!S131+EESS17!S131+EESS18!S131</f>
        <v>0</v>
      </c>
      <c r="T132" s="34">
        <f>+EESS1!T132+EESS2!T132+EESS3!T132+EESS4!T132+EESS5!T132+EESS6!T132+EESS7!T132+EESS8!T132+EESS9!T132+EESS10!T131+EESS11!T131+EESS12!T131+EESS13!T131+EESS14!T131+EESS15!T131+EESS16!T131+EESS17!T131+EESS18!T131</f>
        <v>0</v>
      </c>
      <c r="U132" s="34">
        <f>+EESS1!U132+EESS2!U132+EESS3!U132+EESS4!U132+EESS5!U132+EESS6!U132+EESS7!U132+EESS8!U132+EESS9!U132+EESS10!U131+EESS11!U131+EESS12!U131+EESS13!U131+EESS14!U131+EESS15!U131+EESS16!U131+EESS17!U131+EESS18!U131</f>
        <v>0</v>
      </c>
      <c r="V132" s="36">
        <f t="shared" si="4"/>
        <v>0</v>
      </c>
      <c r="W132" s="37">
        <f>+EESS1!W132+EESS2!W132+EESS3!W132+EESS4!W132+EESS5!W132+EESS6!W132+EESS7!W132+EESS8!W132+EESS9!W132+EESS10!W131+EESS11!W131+EESS12!W131+EESS13!W131+EESS14!W131+EESS15!W131+EESS16!W131+EESS17!W131+EESS18!W131</f>
        <v>0</v>
      </c>
      <c r="X132" s="37">
        <f>+EESS1!X132+EESS2!X132+EESS3!X132+EESS4!X132+EESS5!X132+EESS6!X132+EESS7!X132+EESS8!X132+EESS9!X132+EESS10!X131+EESS11!X131+EESS12!X131+EESS13!X131+EESS14!X131+EESS15!X131+EESS16!X131+EESS17!X131+EESS18!X131</f>
        <v>0</v>
      </c>
      <c r="Y132" s="37">
        <f>+EESS1!Y132+EESS2!Y132+EESS3!Y132+EESS4!Y132+EESS5!Y132+EESS6!Y132+EESS7!Y132+EESS8!Y132+EESS9!Y132+EESS10!Y131+EESS11!Y131+EESS12!Y131+EESS13!Y131+EESS14!Y131+EESS15!Y131+EESS16!Y131+EESS17!Y131+EESS18!Y131</f>
        <v>0</v>
      </c>
      <c r="Z132" s="37">
        <f>+EESS1!Z132+EESS2!Z132+EESS3!Z132+EESS4!Z132+EESS5!Z132+EESS6!Z132+EESS7!Z132+EESS8!Z132+EESS9!Z132+EESS10!Z131+EESS11!Z131+EESS12!Z131+EESS13!Z131+EESS14!Z131+EESS15!Z131+EESS16!Z131+EESS17!Z131+EESS18!Z131</f>
        <v>0</v>
      </c>
      <c r="AA132" s="37">
        <f>+EESS1!AA132+EESS2!AA132+EESS3!AA132+EESS4!AA132+EESS5!AA132+EESS6!AA132+EESS7!AA132+EESS8!AA132+EESS9!AA132+EESS10!AA131+EESS11!AA131+EESS12!AA131+EESS13!AA131+EESS14!AA131+EESS15!AA131+EESS16!AA131+EESS17!AA131+EESS18!AA131</f>
        <v>0</v>
      </c>
      <c r="AB132" s="37">
        <f>+EESS1!AB132+EESS2!AB132+EESS3!AB132+EESS4!AB132+EESS5!AB132+EESS6!AB132+EESS7!AB132+EESS8!AB132+EESS9!AB132+EESS10!AB131+EESS11!AB131+EESS12!AB131+EESS13!AB131+EESS14!AB131+EESS15!AB131+EESS16!AB131+EESS17!AB131+EESS18!AB131</f>
        <v>0</v>
      </c>
      <c r="AC132" s="37">
        <f>+EESS1!AC132+EESS2!AC132+EESS3!AC132+EESS4!AC132+EESS5!AC132+EESS6!AC132+EESS7!AC132+EESS8!AC132+EESS9!AC132+EESS10!AC131+EESS11!AC131+EESS12!AC131+EESS13!AC131+EESS14!AC131+EESS15!AC131+EESS16!AC131+EESS17!AC131+EESS18!AC131</f>
        <v>0</v>
      </c>
      <c r="AD132" s="37">
        <f>+EESS1!AD132+EESS2!AD132+EESS3!AD132+EESS4!AD132+EESS5!AD132+EESS6!AD132+EESS7!AD132+EESS8!AD132+EESS9!AD132+EESS10!AD131+EESS11!AD131+EESS12!AD131+EESS13!AD131+EESS14!AD131+EESS15!AD131+EESS16!AD131+EESS17!AD131+EESS18!AD131</f>
        <v>0</v>
      </c>
      <c r="AE132" s="37">
        <f>+EESS1!AE132+EESS2!AE132+EESS3!AE132+EESS4!AE132+EESS5!AE132+EESS6!AE132+EESS7!AE132+EESS8!AE132+EESS9!AE132+EESS10!AE131+EESS11!AE131+EESS12!AE131+EESS13!AE131+EESS14!AE131+EESS15!AE131+EESS16!AE131+EESS17!AE131+EESS18!AE131</f>
        <v>0</v>
      </c>
      <c r="AF132" s="37">
        <f>+EESS1!AF132+EESS2!AF132+EESS3!AF132+EESS4!AF132+EESS5!AF132+EESS6!AF132+EESS7!AF132+EESS8!AF132+EESS9!AF132+EESS10!AF131+EESS11!AF131+EESS12!AF131+EESS13!AF131+EESS14!AF131+EESS15!AF131+EESS16!AF131+EESS17!AF131+EESS18!AF131</f>
        <v>0</v>
      </c>
      <c r="AG132" s="37">
        <f>+EESS1!AG132+EESS2!AG132+EESS3!AG132+EESS4!AG132+EESS5!AG132+EESS6!AG132+EESS7!AG132+EESS8!AG132+EESS9!AG132+EESS10!AG131+EESS11!AG131+EESS12!AG131+EESS13!AG131+EESS14!AG131+EESS15!AG131+EESS16!AG131+EESS17!AG131+EESS18!AG131</f>
        <v>0</v>
      </c>
      <c r="AH132" s="37">
        <f>+EESS1!AH132+EESS2!AH132+EESS3!AH132+EESS4!AH132+EESS5!AH132+EESS6!AH132+EESS7!AH132+EESS8!AH132+EESS9!AH132+EESS10!AH131+EESS11!AH131+EESS12!AH131+EESS13!AH131+EESS14!AH131+EESS15!AH131+EESS16!AH131+EESS17!AH131+EESS18!AH131</f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f>+EESS1!J133+EESS2!J133+EESS3!J133+EESS4!J133+EESS5!J133+EESS6!J133+EESS7!J133+EESS8!J133+EESS9!J133+EESS10!J132+EESS11!J132+EESS12!J132+EESS13!J132+EESS14!J132+EESS15!J132+EESS16!J132+EESS17!J132+EESS18!J132</f>
        <v>0</v>
      </c>
      <c r="K133" s="34">
        <f>+EESS1!K133+EESS2!K133+EESS3!K133+EESS4!K133+EESS5!K133+EESS6!K133+EESS7!K133+EESS8!K133+EESS9!K133+EESS10!K132+EESS11!K132+EESS12!K132+EESS13!K132+EESS14!K132+EESS15!K132+EESS16!K132+EESS17!K132+EESS18!K132</f>
        <v>0</v>
      </c>
      <c r="L133" s="34">
        <f>+EESS1!L133+EESS2!L133+EESS3!L133+EESS4!L133+EESS5!L133+EESS6!L133+EESS7!L133+EESS8!L133+EESS9!L133+EESS10!L132+EESS11!L132+EESS12!L132+EESS13!L132+EESS14!L132+EESS15!L132+EESS16!L132+EESS17!L132+EESS18!L132</f>
        <v>0</v>
      </c>
      <c r="M133" s="34">
        <f>+EESS1!M133+EESS2!M133+EESS3!M133+EESS4!M133+EESS5!M133+EESS6!M133+EESS7!M133+EESS8!M133+EESS9!M133+EESS10!M132+EESS11!M132+EESS12!M132+EESS13!M132+EESS14!M132+EESS15!M132+EESS16!M132+EESS17!M132+EESS18!M132</f>
        <v>0</v>
      </c>
      <c r="N133" s="34">
        <f>+EESS1!N133+EESS2!N133+EESS3!N133+EESS4!N133+EESS5!N133+EESS6!N133+EESS7!N133+EESS8!N133+EESS9!N133+EESS10!N132+EESS11!N132+EESS12!N132+EESS13!N132+EESS14!N132+EESS15!N132+EESS16!N132+EESS17!N132+EESS18!N132</f>
        <v>0</v>
      </c>
      <c r="O133" s="34">
        <f>+EESS1!O133+EESS2!O133+EESS3!O133+EESS4!O133+EESS5!O133+EESS6!O133+EESS7!O133+EESS8!O133+EESS9!O133+EESS10!O132+EESS11!O132+EESS12!O132+EESS13!O132+EESS14!O132+EESS15!O132+EESS16!O132+EESS17!O132+EESS18!O132</f>
        <v>0</v>
      </c>
      <c r="P133" s="34">
        <f>+EESS1!P133+EESS2!P133+EESS3!P133+EESS4!P133+EESS5!P133+EESS6!P133+EESS7!P133+EESS8!P133+EESS9!P133+EESS10!P132+EESS11!P132+EESS12!P132+EESS13!P132+EESS14!P132+EESS15!P132+EESS16!P132+EESS17!P132+EESS18!P132</f>
        <v>0</v>
      </c>
      <c r="Q133" s="34">
        <f>+EESS1!Q133+EESS2!Q133+EESS3!Q133+EESS4!Q133+EESS5!Q133+EESS6!Q133+EESS7!Q133+EESS8!Q133+EESS9!Q133+EESS10!Q132+EESS11!Q132+EESS12!Q132+EESS13!Q132+EESS14!Q132+EESS15!Q132+EESS16!Q132+EESS17!Q132+EESS18!Q132</f>
        <v>0</v>
      </c>
      <c r="R133" s="34">
        <f>+EESS1!R133+EESS2!R133+EESS3!R133+EESS4!R133+EESS5!R133+EESS6!R133+EESS7!R133+EESS8!R133+EESS9!R133+EESS10!R132+EESS11!R132+EESS12!R132+EESS13!R132+EESS14!R132+EESS15!R132+EESS16!R132+EESS17!R132+EESS18!R132</f>
        <v>0</v>
      </c>
      <c r="S133" s="34">
        <f>+EESS1!S133+EESS2!S133+EESS3!S133+EESS4!S133+EESS5!S133+EESS6!S133+EESS7!S133+EESS8!S133+EESS9!S133+EESS10!S132+EESS11!S132+EESS12!S132+EESS13!S132+EESS14!S132+EESS15!S132+EESS16!S132+EESS17!S132+EESS18!S132</f>
        <v>0</v>
      </c>
      <c r="T133" s="34">
        <f>+EESS1!T133+EESS2!T133+EESS3!T133+EESS4!T133+EESS5!T133+EESS6!T133+EESS7!T133+EESS8!T133+EESS9!T133+EESS10!T132+EESS11!T132+EESS12!T132+EESS13!T132+EESS14!T132+EESS15!T132+EESS16!T132+EESS17!T132+EESS18!T132</f>
        <v>0</v>
      </c>
      <c r="U133" s="34">
        <f>+EESS1!U133+EESS2!U133+EESS3!U133+EESS4!U133+EESS5!U133+EESS6!U133+EESS7!U133+EESS8!U133+EESS9!U133+EESS10!U132+EESS11!U132+EESS12!U132+EESS13!U132+EESS14!U132+EESS15!U132+EESS16!U132+EESS17!U132+EESS18!U132</f>
        <v>0</v>
      </c>
      <c r="V133" s="36">
        <f t="shared" si="4"/>
        <v>0</v>
      </c>
      <c r="W133" s="37">
        <f>+EESS1!W133+EESS2!W133+EESS3!W133+EESS4!W133+EESS5!W133+EESS6!W133+EESS7!W133+EESS8!W133+EESS9!W133+EESS10!W132+EESS11!W132+EESS12!W132+EESS13!W132+EESS14!W132+EESS15!W132+EESS16!W132+EESS17!W132+EESS18!W132</f>
        <v>0</v>
      </c>
      <c r="X133" s="37">
        <f>+EESS1!X133+EESS2!X133+EESS3!X133+EESS4!X133+EESS5!X133+EESS6!X133+EESS7!X133+EESS8!X133+EESS9!X133+EESS10!X132+EESS11!X132+EESS12!X132+EESS13!X132+EESS14!X132+EESS15!X132+EESS16!X132+EESS17!X132+EESS18!X132</f>
        <v>0</v>
      </c>
      <c r="Y133" s="37">
        <f>+EESS1!Y133+EESS2!Y133+EESS3!Y133+EESS4!Y133+EESS5!Y133+EESS6!Y133+EESS7!Y133+EESS8!Y133+EESS9!Y133+EESS10!Y132+EESS11!Y132+EESS12!Y132+EESS13!Y132+EESS14!Y132+EESS15!Y132+EESS16!Y132+EESS17!Y132+EESS18!Y132</f>
        <v>0</v>
      </c>
      <c r="Z133" s="37">
        <f>+EESS1!Z133+EESS2!Z133+EESS3!Z133+EESS4!Z133+EESS5!Z133+EESS6!Z133+EESS7!Z133+EESS8!Z133+EESS9!Z133+EESS10!Z132+EESS11!Z132+EESS12!Z132+EESS13!Z132+EESS14!Z132+EESS15!Z132+EESS16!Z132+EESS17!Z132+EESS18!Z132</f>
        <v>0</v>
      </c>
      <c r="AA133" s="37">
        <f>+EESS1!AA133+EESS2!AA133+EESS3!AA133+EESS4!AA133+EESS5!AA133+EESS6!AA133+EESS7!AA133+EESS8!AA133+EESS9!AA133+EESS10!AA132+EESS11!AA132+EESS12!AA132+EESS13!AA132+EESS14!AA132+EESS15!AA132+EESS16!AA132+EESS17!AA132+EESS18!AA132</f>
        <v>0</v>
      </c>
      <c r="AB133" s="37">
        <f>+EESS1!AB133+EESS2!AB133+EESS3!AB133+EESS4!AB133+EESS5!AB133+EESS6!AB133+EESS7!AB133+EESS8!AB133+EESS9!AB133+EESS10!AB132+EESS11!AB132+EESS12!AB132+EESS13!AB132+EESS14!AB132+EESS15!AB132+EESS16!AB132+EESS17!AB132+EESS18!AB132</f>
        <v>0</v>
      </c>
      <c r="AC133" s="37">
        <f>+EESS1!AC133+EESS2!AC133+EESS3!AC133+EESS4!AC133+EESS5!AC133+EESS6!AC133+EESS7!AC133+EESS8!AC133+EESS9!AC133+EESS10!AC132+EESS11!AC132+EESS12!AC132+EESS13!AC132+EESS14!AC132+EESS15!AC132+EESS16!AC132+EESS17!AC132+EESS18!AC132</f>
        <v>0</v>
      </c>
      <c r="AD133" s="37">
        <f>+EESS1!AD133+EESS2!AD133+EESS3!AD133+EESS4!AD133+EESS5!AD133+EESS6!AD133+EESS7!AD133+EESS8!AD133+EESS9!AD133+EESS10!AD132+EESS11!AD132+EESS12!AD132+EESS13!AD132+EESS14!AD132+EESS15!AD132+EESS16!AD132+EESS17!AD132+EESS18!AD132</f>
        <v>0</v>
      </c>
      <c r="AE133" s="37">
        <f>+EESS1!AE133+EESS2!AE133+EESS3!AE133+EESS4!AE133+EESS5!AE133+EESS6!AE133+EESS7!AE133+EESS8!AE133+EESS9!AE133+EESS10!AE132+EESS11!AE132+EESS12!AE132+EESS13!AE132+EESS14!AE132+EESS15!AE132+EESS16!AE132+EESS17!AE132+EESS18!AE132</f>
        <v>0</v>
      </c>
      <c r="AF133" s="37">
        <f>+EESS1!AF133+EESS2!AF133+EESS3!AF133+EESS4!AF133+EESS5!AF133+EESS6!AF133+EESS7!AF133+EESS8!AF133+EESS9!AF133+EESS10!AF132+EESS11!AF132+EESS12!AF132+EESS13!AF132+EESS14!AF132+EESS15!AF132+EESS16!AF132+EESS17!AF132+EESS18!AF132</f>
        <v>0</v>
      </c>
      <c r="AG133" s="37">
        <f>+EESS1!AG133+EESS2!AG133+EESS3!AG133+EESS4!AG133+EESS5!AG133+EESS6!AG133+EESS7!AG133+EESS8!AG133+EESS9!AG133+EESS10!AG132+EESS11!AG132+EESS12!AG132+EESS13!AG132+EESS14!AG132+EESS15!AG132+EESS16!AG132+EESS17!AG132+EESS18!AG132</f>
        <v>0</v>
      </c>
      <c r="AH133" s="37">
        <f>+EESS1!AH133+EESS2!AH133+EESS3!AH133+EESS4!AH133+EESS5!AH133+EESS6!AH133+EESS7!AH133+EESS8!AH133+EESS9!AH133+EESS10!AH132+EESS11!AH132+EESS12!AH132+EESS13!AH132+EESS14!AH132+EESS15!AH132+EESS16!AH132+EESS17!AH132+EESS18!AH132</f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f>+EESS1!J134+EESS2!J134+EESS3!J134+EESS4!J134+EESS5!J134+EESS6!J134+EESS7!J134+EESS8!J134+EESS9!J134+EESS10!J133+EESS11!J133+EESS12!J133+EESS13!J133+EESS14!J133+EESS15!J133+EESS16!J133+EESS17!J133+EESS18!J133</f>
        <v>0</v>
      </c>
      <c r="K134" s="34">
        <f>+EESS1!K134+EESS2!K134+EESS3!K134+EESS4!K134+EESS5!K134+EESS6!K134+EESS7!K134+EESS8!K134+EESS9!K134+EESS10!K133+EESS11!K133+EESS12!K133+EESS13!K133+EESS14!K133+EESS15!K133+EESS16!K133+EESS17!K133+EESS18!K133</f>
        <v>0</v>
      </c>
      <c r="L134" s="34">
        <f>+EESS1!L134+EESS2!L134+EESS3!L134+EESS4!L134+EESS5!L134+EESS6!L134+EESS7!L134+EESS8!L134+EESS9!L134+EESS10!L133+EESS11!L133+EESS12!L133+EESS13!L133+EESS14!L133+EESS15!L133+EESS16!L133+EESS17!L133+EESS18!L133</f>
        <v>0</v>
      </c>
      <c r="M134" s="34">
        <f>+EESS1!M134+EESS2!M134+EESS3!M134+EESS4!M134+EESS5!M134+EESS6!M134+EESS7!M134+EESS8!M134+EESS9!M134+EESS10!M133+EESS11!M133+EESS12!M133+EESS13!M133+EESS14!M133+EESS15!M133+EESS16!M133+EESS17!M133+EESS18!M133</f>
        <v>0</v>
      </c>
      <c r="N134" s="34">
        <f>+EESS1!N134+EESS2!N134+EESS3!N134+EESS4!N134+EESS5!N134+EESS6!N134+EESS7!N134+EESS8!N134+EESS9!N134+EESS10!N133+EESS11!N133+EESS12!N133+EESS13!N133+EESS14!N133+EESS15!N133+EESS16!N133+EESS17!N133+EESS18!N133</f>
        <v>0</v>
      </c>
      <c r="O134" s="34">
        <f>+EESS1!O134+EESS2!O134+EESS3!O134+EESS4!O134+EESS5!O134+EESS6!O134+EESS7!O134+EESS8!O134+EESS9!O134+EESS10!O133+EESS11!O133+EESS12!O133+EESS13!O133+EESS14!O133+EESS15!O133+EESS16!O133+EESS17!O133+EESS18!O133</f>
        <v>0</v>
      </c>
      <c r="P134" s="34">
        <f>+EESS1!P134+EESS2!P134+EESS3!P134+EESS4!P134+EESS5!P134+EESS6!P134+EESS7!P134+EESS8!P134+EESS9!P134+EESS10!P133+EESS11!P133+EESS12!P133+EESS13!P133+EESS14!P133+EESS15!P133+EESS16!P133+EESS17!P133+EESS18!P133</f>
        <v>0</v>
      </c>
      <c r="Q134" s="34">
        <f>+EESS1!Q134+EESS2!Q134+EESS3!Q134+EESS4!Q134+EESS5!Q134+EESS6!Q134+EESS7!Q134+EESS8!Q134+EESS9!Q134+EESS10!Q133+EESS11!Q133+EESS12!Q133+EESS13!Q133+EESS14!Q133+EESS15!Q133+EESS16!Q133+EESS17!Q133+EESS18!Q133</f>
        <v>0</v>
      </c>
      <c r="R134" s="34">
        <f>+EESS1!R134+EESS2!R134+EESS3!R134+EESS4!R134+EESS5!R134+EESS6!R134+EESS7!R134+EESS8!R134+EESS9!R134+EESS10!R133+EESS11!R133+EESS12!R133+EESS13!R133+EESS14!R133+EESS15!R133+EESS16!R133+EESS17!R133+EESS18!R133</f>
        <v>0</v>
      </c>
      <c r="S134" s="34">
        <f>+EESS1!S134+EESS2!S134+EESS3!S134+EESS4!S134+EESS5!S134+EESS6!S134+EESS7!S134+EESS8!S134+EESS9!S134+EESS10!S133+EESS11!S133+EESS12!S133+EESS13!S133+EESS14!S133+EESS15!S133+EESS16!S133+EESS17!S133+EESS18!S133</f>
        <v>0</v>
      </c>
      <c r="T134" s="34">
        <f>+EESS1!T134+EESS2!T134+EESS3!T134+EESS4!T134+EESS5!T134+EESS6!T134+EESS7!T134+EESS8!T134+EESS9!T134+EESS10!T133+EESS11!T133+EESS12!T133+EESS13!T133+EESS14!T133+EESS15!T133+EESS16!T133+EESS17!T133+EESS18!T133</f>
        <v>0</v>
      </c>
      <c r="U134" s="34">
        <f>+EESS1!U134+EESS2!U134+EESS3!U134+EESS4!U134+EESS5!U134+EESS6!U134+EESS7!U134+EESS8!U134+EESS9!U134+EESS10!U133+EESS11!U133+EESS12!U133+EESS13!U133+EESS14!U133+EESS15!U133+EESS16!U133+EESS17!U133+EESS18!U133</f>
        <v>0</v>
      </c>
      <c r="V134" s="36">
        <f t="shared" ref="V134:V197" si="7">SUM(W134:AH134)</f>
        <v>0</v>
      </c>
      <c r="W134" s="37">
        <f>+EESS1!W134+EESS2!W134+EESS3!W134+EESS4!W134+EESS5!W134+EESS6!W134+EESS7!W134+EESS8!W134+EESS9!W134+EESS10!W133+EESS11!W133+EESS12!W133+EESS13!W133+EESS14!W133+EESS15!W133+EESS16!W133+EESS17!W133+EESS18!W133</f>
        <v>0</v>
      </c>
      <c r="X134" s="37">
        <f>+EESS1!X134+EESS2!X134+EESS3!X134+EESS4!X134+EESS5!X134+EESS6!X134+EESS7!X134+EESS8!X134+EESS9!X134+EESS10!X133+EESS11!X133+EESS12!X133+EESS13!X133+EESS14!X133+EESS15!X133+EESS16!X133+EESS17!X133+EESS18!X133</f>
        <v>0</v>
      </c>
      <c r="Y134" s="37">
        <f>+EESS1!Y134+EESS2!Y134+EESS3!Y134+EESS4!Y134+EESS5!Y134+EESS6!Y134+EESS7!Y134+EESS8!Y134+EESS9!Y134+EESS10!Y133+EESS11!Y133+EESS12!Y133+EESS13!Y133+EESS14!Y133+EESS15!Y133+EESS16!Y133+EESS17!Y133+EESS18!Y133</f>
        <v>0</v>
      </c>
      <c r="Z134" s="37">
        <f>+EESS1!Z134+EESS2!Z134+EESS3!Z134+EESS4!Z134+EESS5!Z134+EESS6!Z134+EESS7!Z134+EESS8!Z134+EESS9!Z134+EESS10!Z133+EESS11!Z133+EESS12!Z133+EESS13!Z133+EESS14!Z133+EESS15!Z133+EESS16!Z133+EESS17!Z133+EESS18!Z133</f>
        <v>0</v>
      </c>
      <c r="AA134" s="37">
        <f>+EESS1!AA134+EESS2!AA134+EESS3!AA134+EESS4!AA134+EESS5!AA134+EESS6!AA134+EESS7!AA134+EESS8!AA134+EESS9!AA134+EESS10!AA133+EESS11!AA133+EESS12!AA133+EESS13!AA133+EESS14!AA133+EESS15!AA133+EESS16!AA133+EESS17!AA133+EESS18!AA133</f>
        <v>0</v>
      </c>
      <c r="AB134" s="37">
        <f>+EESS1!AB134+EESS2!AB134+EESS3!AB134+EESS4!AB134+EESS5!AB134+EESS6!AB134+EESS7!AB134+EESS8!AB134+EESS9!AB134+EESS10!AB133+EESS11!AB133+EESS12!AB133+EESS13!AB133+EESS14!AB133+EESS15!AB133+EESS16!AB133+EESS17!AB133+EESS18!AB133</f>
        <v>0</v>
      </c>
      <c r="AC134" s="37">
        <f>+EESS1!AC134+EESS2!AC134+EESS3!AC134+EESS4!AC134+EESS5!AC134+EESS6!AC134+EESS7!AC134+EESS8!AC134+EESS9!AC134+EESS10!AC133+EESS11!AC133+EESS12!AC133+EESS13!AC133+EESS14!AC133+EESS15!AC133+EESS16!AC133+EESS17!AC133+EESS18!AC133</f>
        <v>0</v>
      </c>
      <c r="AD134" s="37">
        <f>+EESS1!AD134+EESS2!AD134+EESS3!AD134+EESS4!AD134+EESS5!AD134+EESS6!AD134+EESS7!AD134+EESS8!AD134+EESS9!AD134+EESS10!AD133+EESS11!AD133+EESS12!AD133+EESS13!AD133+EESS14!AD133+EESS15!AD133+EESS16!AD133+EESS17!AD133+EESS18!AD133</f>
        <v>0</v>
      </c>
      <c r="AE134" s="37">
        <f>+EESS1!AE134+EESS2!AE134+EESS3!AE134+EESS4!AE134+EESS5!AE134+EESS6!AE134+EESS7!AE134+EESS8!AE134+EESS9!AE134+EESS10!AE133+EESS11!AE133+EESS12!AE133+EESS13!AE133+EESS14!AE133+EESS15!AE133+EESS16!AE133+EESS17!AE133+EESS18!AE133</f>
        <v>0</v>
      </c>
      <c r="AF134" s="37">
        <f>+EESS1!AF134+EESS2!AF134+EESS3!AF134+EESS4!AF134+EESS5!AF134+EESS6!AF134+EESS7!AF134+EESS8!AF134+EESS9!AF134+EESS10!AF133+EESS11!AF133+EESS12!AF133+EESS13!AF133+EESS14!AF133+EESS15!AF133+EESS16!AF133+EESS17!AF133+EESS18!AF133</f>
        <v>0</v>
      </c>
      <c r="AG134" s="37">
        <f>+EESS1!AG134+EESS2!AG134+EESS3!AG134+EESS4!AG134+EESS5!AG134+EESS6!AG134+EESS7!AG134+EESS8!AG134+EESS9!AG134+EESS10!AG133+EESS11!AG133+EESS12!AG133+EESS13!AG133+EESS14!AG133+EESS15!AG133+EESS16!AG133+EESS17!AG133+EESS18!AG133</f>
        <v>0</v>
      </c>
      <c r="AH134" s="37">
        <f>+EESS1!AH134+EESS2!AH134+EESS3!AH134+EESS4!AH134+EESS5!AH134+EESS6!AH134+EESS7!AH134+EESS8!AH134+EESS9!AH134+EESS10!AH133+EESS11!AH133+EESS12!AH133+EESS13!AH133+EESS14!AH133+EESS15!AH133+EESS16!AH133+EESS17!AH133+EESS18!AH133</f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f>+EESS1!J135+EESS2!J135+EESS3!J135+EESS4!J135+EESS5!J135+EESS6!J135+EESS7!J135+EESS8!J135+EESS9!J135+EESS10!J134+EESS11!J134+EESS12!J134+EESS13!J134+EESS14!J134+EESS15!J134+EESS16!J134+EESS17!J134+EESS18!J134</f>
        <v>0</v>
      </c>
      <c r="K135" s="34">
        <f>+EESS1!K135+EESS2!K135+EESS3!K135+EESS4!K135+EESS5!K135+EESS6!K135+EESS7!K135+EESS8!K135+EESS9!K135+EESS10!K134+EESS11!K134+EESS12!K134+EESS13!K134+EESS14!K134+EESS15!K134+EESS16!K134+EESS17!K134+EESS18!K134</f>
        <v>0</v>
      </c>
      <c r="L135" s="34">
        <f>+EESS1!L135+EESS2!L135+EESS3!L135+EESS4!L135+EESS5!L135+EESS6!L135+EESS7!L135+EESS8!L135+EESS9!L135+EESS10!L134+EESS11!L134+EESS12!L134+EESS13!L134+EESS14!L134+EESS15!L134+EESS16!L134+EESS17!L134+EESS18!L134</f>
        <v>0</v>
      </c>
      <c r="M135" s="34">
        <f>+EESS1!M135+EESS2!M135+EESS3!M135+EESS4!M135+EESS5!M135+EESS6!M135+EESS7!M135+EESS8!M135+EESS9!M135+EESS10!M134+EESS11!M134+EESS12!M134+EESS13!M134+EESS14!M134+EESS15!M134+EESS16!M134+EESS17!M134+EESS18!M134</f>
        <v>0</v>
      </c>
      <c r="N135" s="34">
        <f>+EESS1!N135+EESS2!N135+EESS3!N135+EESS4!N135+EESS5!N135+EESS6!N135+EESS7!N135+EESS8!N135+EESS9!N135+EESS10!N134+EESS11!N134+EESS12!N134+EESS13!N134+EESS14!N134+EESS15!N134+EESS16!N134+EESS17!N134+EESS18!N134</f>
        <v>0</v>
      </c>
      <c r="O135" s="34">
        <f>+EESS1!O135+EESS2!O135+EESS3!O135+EESS4!O135+EESS5!O135+EESS6!O135+EESS7!O135+EESS8!O135+EESS9!O135+EESS10!O134+EESS11!O134+EESS12!O134+EESS13!O134+EESS14!O134+EESS15!O134+EESS16!O134+EESS17!O134+EESS18!O134</f>
        <v>0</v>
      </c>
      <c r="P135" s="34">
        <f>+EESS1!P135+EESS2!P135+EESS3!P135+EESS4!P135+EESS5!P135+EESS6!P135+EESS7!P135+EESS8!P135+EESS9!P135+EESS10!P134+EESS11!P134+EESS12!P134+EESS13!P134+EESS14!P134+EESS15!P134+EESS16!P134+EESS17!P134+EESS18!P134</f>
        <v>0</v>
      </c>
      <c r="Q135" s="34">
        <f>+EESS1!Q135+EESS2!Q135+EESS3!Q135+EESS4!Q135+EESS5!Q135+EESS6!Q135+EESS7!Q135+EESS8!Q135+EESS9!Q135+EESS10!Q134+EESS11!Q134+EESS12!Q134+EESS13!Q134+EESS14!Q134+EESS15!Q134+EESS16!Q134+EESS17!Q134+EESS18!Q134</f>
        <v>0</v>
      </c>
      <c r="R135" s="34">
        <f>+EESS1!R135+EESS2!R135+EESS3!R135+EESS4!R135+EESS5!R135+EESS6!R135+EESS7!R135+EESS8!R135+EESS9!R135+EESS10!R134+EESS11!R134+EESS12!R134+EESS13!R134+EESS14!R134+EESS15!R134+EESS16!R134+EESS17!R134+EESS18!R134</f>
        <v>0</v>
      </c>
      <c r="S135" s="34">
        <f>+EESS1!S135+EESS2!S135+EESS3!S135+EESS4!S135+EESS5!S135+EESS6!S135+EESS7!S135+EESS8!S135+EESS9!S135+EESS10!S134+EESS11!S134+EESS12!S134+EESS13!S134+EESS14!S134+EESS15!S134+EESS16!S134+EESS17!S134+EESS18!S134</f>
        <v>0</v>
      </c>
      <c r="T135" s="34">
        <f>+EESS1!T135+EESS2!T135+EESS3!T135+EESS4!T135+EESS5!T135+EESS6!T135+EESS7!T135+EESS8!T135+EESS9!T135+EESS10!T134+EESS11!T134+EESS12!T134+EESS13!T134+EESS14!T134+EESS15!T134+EESS16!T134+EESS17!T134+EESS18!T134</f>
        <v>0</v>
      </c>
      <c r="U135" s="34">
        <f>+EESS1!U135+EESS2!U135+EESS3!U135+EESS4!U135+EESS5!U135+EESS6!U135+EESS7!U135+EESS8!U135+EESS9!U135+EESS10!U134+EESS11!U134+EESS12!U134+EESS13!U134+EESS14!U134+EESS15!U134+EESS16!U134+EESS17!U134+EESS18!U134</f>
        <v>0</v>
      </c>
      <c r="V135" s="36">
        <f t="shared" si="7"/>
        <v>0</v>
      </c>
      <c r="W135" s="37">
        <f>+EESS1!W135+EESS2!W135+EESS3!W135+EESS4!W135+EESS5!W135+EESS6!W135+EESS7!W135+EESS8!W135+EESS9!W135+EESS10!W134+EESS11!W134+EESS12!W134+EESS13!W134+EESS14!W134+EESS15!W134+EESS16!W134+EESS17!W134+EESS18!W134</f>
        <v>0</v>
      </c>
      <c r="X135" s="37">
        <f>+EESS1!X135+EESS2!X135+EESS3!X135+EESS4!X135+EESS5!X135+EESS6!X135+EESS7!X135+EESS8!X135+EESS9!X135+EESS10!X134+EESS11!X134+EESS12!X134+EESS13!X134+EESS14!X134+EESS15!X134+EESS16!X134+EESS17!X134+EESS18!X134</f>
        <v>0</v>
      </c>
      <c r="Y135" s="37">
        <f>+EESS1!Y135+EESS2!Y135+EESS3!Y135+EESS4!Y135+EESS5!Y135+EESS6!Y135+EESS7!Y135+EESS8!Y135+EESS9!Y135+EESS10!Y134+EESS11!Y134+EESS12!Y134+EESS13!Y134+EESS14!Y134+EESS15!Y134+EESS16!Y134+EESS17!Y134+EESS18!Y134</f>
        <v>0</v>
      </c>
      <c r="Z135" s="37">
        <f>+EESS1!Z135+EESS2!Z135+EESS3!Z135+EESS4!Z135+EESS5!Z135+EESS6!Z135+EESS7!Z135+EESS8!Z135+EESS9!Z135+EESS10!Z134+EESS11!Z134+EESS12!Z134+EESS13!Z134+EESS14!Z134+EESS15!Z134+EESS16!Z134+EESS17!Z134+EESS18!Z134</f>
        <v>0</v>
      </c>
      <c r="AA135" s="37">
        <f>+EESS1!AA135+EESS2!AA135+EESS3!AA135+EESS4!AA135+EESS5!AA135+EESS6!AA135+EESS7!AA135+EESS8!AA135+EESS9!AA135+EESS10!AA134+EESS11!AA134+EESS12!AA134+EESS13!AA134+EESS14!AA134+EESS15!AA134+EESS16!AA134+EESS17!AA134+EESS18!AA134</f>
        <v>0</v>
      </c>
      <c r="AB135" s="37">
        <f>+EESS1!AB135+EESS2!AB135+EESS3!AB135+EESS4!AB135+EESS5!AB135+EESS6!AB135+EESS7!AB135+EESS8!AB135+EESS9!AB135+EESS10!AB134+EESS11!AB134+EESS12!AB134+EESS13!AB134+EESS14!AB134+EESS15!AB134+EESS16!AB134+EESS17!AB134+EESS18!AB134</f>
        <v>0</v>
      </c>
      <c r="AC135" s="37">
        <f>+EESS1!AC135+EESS2!AC135+EESS3!AC135+EESS4!AC135+EESS5!AC135+EESS6!AC135+EESS7!AC135+EESS8!AC135+EESS9!AC135+EESS10!AC134+EESS11!AC134+EESS12!AC134+EESS13!AC134+EESS14!AC134+EESS15!AC134+EESS16!AC134+EESS17!AC134+EESS18!AC134</f>
        <v>0</v>
      </c>
      <c r="AD135" s="37">
        <f>+EESS1!AD135+EESS2!AD135+EESS3!AD135+EESS4!AD135+EESS5!AD135+EESS6!AD135+EESS7!AD135+EESS8!AD135+EESS9!AD135+EESS10!AD134+EESS11!AD134+EESS12!AD134+EESS13!AD134+EESS14!AD134+EESS15!AD134+EESS16!AD134+EESS17!AD134+EESS18!AD134</f>
        <v>0</v>
      </c>
      <c r="AE135" s="37">
        <f>+EESS1!AE135+EESS2!AE135+EESS3!AE135+EESS4!AE135+EESS5!AE135+EESS6!AE135+EESS7!AE135+EESS8!AE135+EESS9!AE135+EESS10!AE134+EESS11!AE134+EESS12!AE134+EESS13!AE134+EESS14!AE134+EESS15!AE134+EESS16!AE134+EESS17!AE134+EESS18!AE134</f>
        <v>0</v>
      </c>
      <c r="AF135" s="37">
        <f>+EESS1!AF135+EESS2!AF135+EESS3!AF135+EESS4!AF135+EESS5!AF135+EESS6!AF135+EESS7!AF135+EESS8!AF135+EESS9!AF135+EESS10!AF134+EESS11!AF134+EESS12!AF134+EESS13!AF134+EESS14!AF134+EESS15!AF134+EESS16!AF134+EESS17!AF134+EESS18!AF134</f>
        <v>0</v>
      </c>
      <c r="AG135" s="37">
        <f>+EESS1!AG135+EESS2!AG135+EESS3!AG135+EESS4!AG135+EESS5!AG135+EESS6!AG135+EESS7!AG135+EESS8!AG135+EESS9!AG135+EESS10!AG134+EESS11!AG134+EESS12!AG134+EESS13!AG134+EESS14!AG134+EESS15!AG134+EESS16!AG134+EESS17!AG134+EESS18!AG134</f>
        <v>0</v>
      </c>
      <c r="AH135" s="37">
        <f>+EESS1!AH135+EESS2!AH135+EESS3!AH135+EESS4!AH135+EESS5!AH135+EESS6!AH135+EESS7!AH135+EESS8!AH135+EESS9!AH135+EESS10!AH134+EESS11!AH134+EESS12!AH134+EESS13!AH134+EESS14!AH134+EESS15!AH134+EESS16!AH134+EESS17!AH134+EESS18!AH134</f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f>+EESS1!J136+EESS2!J136+EESS3!J136+EESS4!J136+EESS5!J136+EESS6!J136+EESS7!J136+EESS8!J136+EESS9!J136+EESS10!J135+EESS11!J135+EESS12!J135+EESS13!J135+EESS14!J135+EESS15!J135+EESS16!J135+EESS17!J135+EESS18!J135</f>
        <v>0</v>
      </c>
      <c r="K136" s="34">
        <f>+EESS1!K136+EESS2!K136+EESS3!K136+EESS4!K136+EESS5!K136+EESS6!K136+EESS7!K136+EESS8!K136+EESS9!K136+EESS10!K135+EESS11!K135+EESS12!K135+EESS13!K135+EESS14!K135+EESS15!K135+EESS16!K135+EESS17!K135+EESS18!K135</f>
        <v>0</v>
      </c>
      <c r="L136" s="34">
        <f>+EESS1!L136+EESS2!L136+EESS3!L136+EESS4!L136+EESS5!L136+EESS6!L136+EESS7!L136+EESS8!L136+EESS9!L136+EESS10!L135+EESS11!L135+EESS12!L135+EESS13!L135+EESS14!L135+EESS15!L135+EESS16!L135+EESS17!L135+EESS18!L135</f>
        <v>0</v>
      </c>
      <c r="M136" s="34">
        <f>+EESS1!M136+EESS2!M136+EESS3!M136+EESS4!M136+EESS5!M136+EESS6!M136+EESS7!M136+EESS8!M136+EESS9!M136+EESS10!M135+EESS11!M135+EESS12!M135+EESS13!M135+EESS14!M135+EESS15!M135+EESS16!M135+EESS17!M135+EESS18!M135</f>
        <v>0</v>
      </c>
      <c r="N136" s="34">
        <f>+EESS1!N136+EESS2!N136+EESS3!N136+EESS4!N136+EESS5!N136+EESS6!N136+EESS7!N136+EESS8!N136+EESS9!N136+EESS10!N135+EESS11!N135+EESS12!N135+EESS13!N135+EESS14!N135+EESS15!N135+EESS16!N135+EESS17!N135+EESS18!N135</f>
        <v>0</v>
      </c>
      <c r="O136" s="34">
        <f>+EESS1!O136+EESS2!O136+EESS3!O136+EESS4!O136+EESS5!O136+EESS6!O136+EESS7!O136+EESS8!O136+EESS9!O136+EESS10!O135+EESS11!O135+EESS12!O135+EESS13!O135+EESS14!O135+EESS15!O135+EESS16!O135+EESS17!O135+EESS18!O135</f>
        <v>0</v>
      </c>
      <c r="P136" s="34">
        <f>+EESS1!P136+EESS2!P136+EESS3!P136+EESS4!P136+EESS5!P136+EESS6!P136+EESS7!P136+EESS8!P136+EESS9!P136+EESS10!P135+EESS11!P135+EESS12!P135+EESS13!P135+EESS14!P135+EESS15!P135+EESS16!P135+EESS17!P135+EESS18!P135</f>
        <v>0</v>
      </c>
      <c r="Q136" s="34">
        <f>+EESS1!Q136+EESS2!Q136+EESS3!Q136+EESS4!Q136+EESS5!Q136+EESS6!Q136+EESS7!Q136+EESS8!Q136+EESS9!Q136+EESS10!Q135+EESS11!Q135+EESS12!Q135+EESS13!Q135+EESS14!Q135+EESS15!Q135+EESS16!Q135+EESS17!Q135+EESS18!Q135</f>
        <v>0</v>
      </c>
      <c r="R136" s="34">
        <f>+EESS1!R136+EESS2!R136+EESS3!R136+EESS4!R136+EESS5!R136+EESS6!R136+EESS7!R136+EESS8!R136+EESS9!R136+EESS10!R135+EESS11!R135+EESS12!R135+EESS13!R135+EESS14!R135+EESS15!R135+EESS16!R135+EESS17!R135+EESS18!R135</f>
        <v>0</v>
      </c>
      <c r="S136" s="34">
        <f>+EESS1!S136+EESS2!S136+EESS3!S136+EESS4!S136+EESS5!S136+EESS6!S136+EESS7!S136+EESS8!S136+EESS9!S136+EESS10!S135+EESS11!S135+EESS12!S135+EESS13!S135+EESS14!S135+EESS15!S135+EESS16!S135+EESS17!S135+EESS18!S135</f>
        <v>0</v>
      </c>
      <c r="T136" s="34">
        <f>+EESS1!T136+EESS2!T136+EESS3!T136+EESS4!T136+EESS5!T136+EESS6!T136+EESS7!T136+EESS8!T136+EESS9!T136+EESS10!T135+EESS11!T135+EESS12!T135+EESS13!T135+EESS14!T135+EESS15!T135+EESS16!T135+EESS17!T135+EESS18!T135</f>
        <v>0</v>
      </c>
      <c r="U136" s="34">
        <f>+EESS1!U136+EESS2!U136+EESS3!U136+EESS4!U136+EESS5!U136+EESS6!U136+EESS7!U136+EESS8!U136+EESS9!U136+EESS10!U135+EESS11!U135+EESS12!U135+EESS13!U135+EESS14!U135+EESS15!U135+EESS16!U135+EESS17!U135+EESS18!U135</f>
        <v>0</v>
      </c>
      <c r="V136" s="36">
        <f t="shared" si="7"/>
        <v>0</v>
      </c>
      <c r="W136" s="37">
        <f>+EESS1!W136+EESS2!W136+EESS3!W136+EESS4!W136+EESS5!W136+EESS6!W136+EESS7!W136+EESS8!W136+EESS9!W136+EESS10!W135+EESS11!W135+EESS12!W135+EESS13!W135+EESS14!W135+EESS15!W135+EESS16!W135+EESS17!W135+EESS18!W135</f>
        <v>0</v>
      </c>
      <c r="X136" s="37">
        <f>+EESS1!X136+EESS2!X136+EESS3!X136+EESS4!X136+EESS5!X136+EESS6!X136+EESS7!X136+EESS8!X136+EESS9!X136+EESS10!X135+EESS11!X135+EESS12!X135+EESS13!X135+EESS14!X135+EESS15!X135+EESS16!X135+EESS17!X135+EESS18!X135</f>
        <v>0</v>
      </c>
      <c r="Y136" s="37">
        <f>+EESS1!Y136+EESS2!Y136+EESS3!Y136+EESS4!Y136+EESS5!Y136+EESS6!Y136+EESS7!Y136+EESS8!Y136+EESS9!Y136+EESS10!Y135+EESS11!Y135+EESS12!Y135+EESS13!Y135+EESS14!Y135+EESS15!Y135+EESS16!Y135+EESS17!Y135+EESS18!Y135</f>
        <v>0</v>
      </c>
      <c r="Z136" s="37">
        <f>+EESS1!Z136+EESS2!Z136+EESS3!Z136+EESS4!Z136+EESS5!Z136+EESS6!Z136+EESS7!Z136+EESS8!Z136+EESS9!Z136+EESS10!Z135+EESS11!Z135+EESS12!Z135+EESS13!Z135+EESS14!Z135+EESS15!Z135+EESS16!Z135+EESS17!Z135+EESS18!Z135</f>
        <v>0</v>
      </c>
      <c r="AA136" s="37">
        <f>+EESS1!AA136+EESS2!AA136+EESS3!AA136+EESS4!AA136+EESS5!AA136+EESS6!AA136+EESS7!AA136+EESS8!AA136+EESS9!AA136+EESS10!AA135+EESS11!AA135+EESS12!AA135+EESS13!AA135+EESS14!AA135+EESS15!AA135+EESS16!AA135+EESS17!AA135+EESS18!AA135</f>
        <v>0</v>
      </c>
      <c r="AB136" s="37">
        <f>+EESS1!AB136+EESS2!AB136+EESS3!AB136+EESS4!AB136+EESS5!AB136+EESS6!AB136+EESS7!AB136+EESS8!AB136+EESS9!AB136+EESS10!AB135+EESS11!AB135+EESS12!AB135+EESS13!AB135+EESS14!AB135+EESS15!AB135+EESS16!AB135+EESS17!AB135+EESS18!AB135</f>
        <v>0</v>
      </c>
      <c r="AC136" s="37">
        <f>+EESS1!AC136+EESS2!AC136+EESS3!AC136+EESS4!AC136+EESS5!AC136+EESS6!AC136+EESS7!AC136+EESS8!AC136+EESS9!AC136+EESS10!AC135+EESS11!AC135+EESS12!AC135+EESS13!AC135+EESS14!AC135+EESS15!AC135+EESS16!AC135+EESS17!AC135+EESS18!AC135</f>
        <v>0</v>
      </c>
      <c r="AD136" s="37">
        <f>+EESS1!AD136+EESS2!AD136+EESS3!AD136+EESS4!AD136+EESS5!AD136+EESS6!AD136+EESS7!AD136+EESS8!AD136+EESS9!AD136+EESS10!AD135+EESS11!AD135+EESS12!AD135+EESS13!AD135+EESS14!AD135+EESS15!AD135+EESS16!AD135+EESS17!AD135+EESS18!AD135</f>
        <v>0</v>
      </c>
      <c r="AE136" s="37">
        <f>+EESS1!AE136+EESS2!AE136+EESS3!AE136+EESS4!AE136+EESS5!AE136+EESS6!AE136+EESS7!AE136+EESS8!AE136+EESS9!AE136+EESS10!AE135+EESS11!AE135+EESS12!AE135+EESS13!AE135+EESS14!AE135+EESS15!AE135+EESS16!AE135+EESS17!AE135+EESS18!AE135</f>
        <v>0</v>
      </c>
      <c r="AF136" s="37">
        <f>+EESS1!AF136+EESS2!AF136+EESS3!AF136+EESS4!AF136+EESS5!AF136+EESS6!AF136+EESS7!AF136+EESS8!AF136+EESS9!AF136+EESS10!AF135+EESS11!AF135+EESS12!AF135+EESS13!AF135+EESS14!AF135+EESS15!AF135+EESS16!AF135+EESS17!AF135+EESS18!AF135</f>
        <v>0</v>
      </c>
      <c r="AG136" s="37">
        <f>+EESS1!AG136+EESS2!AG136+EESS3!AG136+EESS4!AG136+EESS5!AG136+EESS6!AG136+EESS7!AG136+EESS8!AG136+EESS9!AG136+EESS10!AG135+EESS11!AG135+EESS12!AG135+EESS13!AG135+EESS14!AG135+EESS15!AG135+EESS16!AG135+EESS17!AG135+EESS18!AG135</f>
        <v>0</v>
      </c>
      <c r="AH136" s="37">
        <f>+EESS1!AH136+EESS2!AH136+EESS3!AH136+EESS4!AH136+EESS5!AH136+EESS6!AH136+EESS7!AH136+EESS8!AH136+EESS9!AH136+EESS10!AH135+EESS11!AH135+EESS12!AH135+EESS13!AH135+EESS14!AH135+EESS15!AH135+EESS16!AH135+EESS17!AH135+EESS18!AH135</f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f>+EESS1!J137+EESS2!J137+EESS3!J137+EESS4!J137+EESS5!J137+EESS6!J137+EESS7!J137+EESS8!J137+EESS9!J137+EESS10!J136+EESS11!J136+EESS12!J136+EESS13!J136+EESS14!J136+EESS15!J136+EESS16!J136+EESS17!J136+EESS18!J136</f>
        <v>0</v>
      </c>
      <c r="K137" s="34">
        <f>+EESS1!K137+EESS2!K137+EESS3!K137+EESS4!K137+EESS5!K137+EESS6!K137+EESS7!K137+EESS8!K137+EESS9!K137+EESS10!K136+EESS11!K136+EESS12!K136+EESS13!K136+EESS14!K136+EESS15!K136+EESS16!K136+EESS17!K136+EESS18!K136</f>
        <v>0</v>
      </c>
      <c r="L137" s="34">
        <f>+EESS1!L137+EESS2!L137+EESS3!L137+EESS4!L137+EESS5!L137+EESS6!L137+EESS7!L137+EESS8!L137+EESS9!L137+EESS10!L136+EESS11!L136+EESS12!L136+EESS13!L136+EESS14!L136+EESS15!L136+EESS16!L136+EESS17!L136+EESS18!L136</f>
        <v>0</v>
      </c>
      <c r="M137" s="34">
        <f>+EESS1!M137+EESS2!M137+EESS3!M137+EESS4!M137+EESS5!M137+EESS6!M137+EESS7!M137+EESS8!M137+EESS9!M137+EESS10!M136+EESS11!M136+EESS12!M136+EESS13!M136+EESS14!M136+EESS15!M136+EESS16!M136+EESS17!M136+EESS18!M136</f>
        <v>0</v>
      </c>
      <c r="N137" s="34">
        <f>+EESS1!N137+EESS2!N137+EESS3!N137+EESS4!N137+EESS5!N137+EESS6!N137+EESS7!N137+EESS8!N137+EESS9!N137+EESS10!N136+EESS11!N136+EESS12!N136+EESS13!N136+EESS14!N136+EESS15!N136+EESS16!N136+EESS17!N136+EESS18!N136</f>
        <v>0</v>
      </c>
      <c r="O137" s="34">
        <f>+EESS1!O137+EESS2!O137+EESS3!O137+EESS4!O137+EESS5!O137+EESS6!O137+EESS7!O137+EESS8!O137+EESS9!O137+EESS10!O136+EESS11!O136+EESS12!O136+EESS13!O136+EESS14!O136+EESS15!O136+EESS16!O136+EESS17!O136+EESS18!O136</f>
        <v>0</v>
      </c>
      <c r="P137" s="34">
        <f>+EESS1!P137+EESS2!P137+EESS3!P137+EESS4!P137+EESS5!P137+EESS6!P137+EESS7!P137+EESS8!P137+EESS9!P137+EESS10!P136+EESS11!P136+EESS12!P136+EESS13!P136+EESS14!P136+EESS15!P136+EESS16!P136+EESS17!P136+EESS18!P136</f>
        <v>0</v>
      </c>
      <c r="Q137" s="34">
        <f>+EESS1!Q137+EESS2!Q137+EESS3!Q137+EESS4!Q137+EESS5!Q137+EESS6!Q137+EESS7!Q137+EESS8!Q137+EESS9!Q137+EESS10!Q136+EESS11!Q136+EESS12!Q136+EESS13!Q136+EESS14!Q136+EESS15!Q136+EESS16!Q136+EESS17!Q136+EESS18!Q136</f>
        <v>0</v>
      </c>
      <c r="R137" s="34">
        <f>+EESS1!R137+EESS2!R137+EESS3!R137+EESS4!R137+EESS5!R137+EESS6!R137+EESS7!R137+EESS8!R137+EESS9!R137+EESS10!R136+EESS11!R136+EESS12!R136+EESS13!R136+EESS14!R136+EESS15!R136+EESS16!R136+EESS17!R136+EESS18!R136</f>
        <v>0</v>
      </c>
      <c r="S137" s="34">
        <f>+EESS1!S137+EESS2!S137+EESS3!S137+EESS4!S137+EESS5!S137+EESS6!S137+EESS7!S137+EESS8!S137+EESS9!S137+EESS10!S136+EESS11!S136+EESS12!S136+EESS13!S136+EESS14!S136+EESS15!S136+EESS16!S136+EESS17!S136+EESS18!S136</f>
        <v>0</v>
      </c>
      <c r="T137" s="34">
        <f>+EESS1!T137+EESS2!T137+EESS3!T137+EESS4!T137+EESS5!T137+EESS6!T137+EESS7!T137+EESS8!T137+EESS9!T137+EESS10!T136+EESS11!T136+EESS12!T136+EESS13!T136+EESS14!T136+EESS15!T136+EESS16!T136+EESS17!T136+EESS18!T136</f>
        <v>0</v>
      </c>
      <c r="U137" s="34">
        <f>+EESS1!U137+EESS2!U137+EESS3!U137+EESS4!U137+EESS5!U137+EESS6!U137+EESS7!U137+EESS8!U137+EESS9!U137+EESS10!U136+EESS11!U136+EESS12!U136+EESS13!U136+EESS14!U136+EESS15!U136+EESS16!U136+EESS17!U136+EESS18!U136</f>
        <v>0</v>
      </c>
      <c r="V137" s="36">
        <f t="shared" si="7"/>
        <v>0</v>
      </c>
      <c r="W137" s="37">
        <f>+EESS1!W137+EESS2!W137+EESS3!W137+EESS4!W137+EESS5!W137+EESS6!W137+EESS7!W137+EESS8!W137+EESS9!W137+EESS10!W136+EESS11!W136+EESS12!W136+EESS13!W136+EESS14!W136+EESS15!W136+EESS16!W136+EESS17!W136+EESS18!W136</f>
        <v>0</v>
      </c>
      <c r="X137" s="37">
        <f>+EESS1!X137+EESS2!X137+EESS3!X137+EESS4!X137+EESS5!X137+EESS6!X137+EESS7!X137+EESS8!X137+EESS9!X137+EESS10!X136+EESS11!X136+EESS12!X136+EESS13!X136+EESS14!X136+EESS15!X136+EESS16!X136+EESS17!X136+EESS18!X136</f>
        <v>0</v>
      </c>
      <c r="Y137" s="37">
        <f>+EESS1!Y137+EESS2!Y137+EESS3!Y137+EESS4!Y137+EESS5!Y137+EESS6!Y137+EESS7!Y137+EESS8!Y137+EESS9!Y137+EESS10!Y136+EESS11!Y136+EESS12!Y136+EESS13!Y136+EESS14!Y136+EESS15!Y136+EESS16!Y136+EESS17!Y136+EESS18!Y136</f>
        <v>0</v>
      </c>
      <c r="Z137" s="37">
        <f>+EESS1!Z137+EESS2!Z137+EESS3!Z137+EESS4!Z137+EESS5!Z137+EESS6!Z137+EESS7!Z137+EESS8!Z137+EESS9!Z137+EESS10!Z136+EESS11!Z136+EESS12!Z136+EESS13!Z136+EESS14!Z136+EESS15!Z136+EESS16!Z136+EESS17!Z136+EESS18!Z136</f>
        <v>0</v>
      </c>
      <c r="AA137" s="37">
        <f>+EESS1!AA137+EESS2!AA137+EESS3!AA137+EESS4!AA137+EESS5!AA137+EESS6!AA137+EESS7!AA137+EESS8!AA137+EESS9!AA137+EESS10!AA136+EESS11!AA136+EESS12!AA136+EESS13!AA136+EESS14!AA136+EESS15!AA136+EESS16!AA136+EESS17!AA136+EESS18!AA136</f>
        <v>0</v>
      </c>
      <c r="AB137" s="37">
        <f>+EESS1!AB137+EESS2!AB137+EESS3!AB137+EESS4!AB137+EESS5!AB137+EESS6!AB137+EESS7!AB137+EESS8!AB137+EESS9!AB137+EESS10!AB136+EESS11!AB136+EESS12!AB136+EESS13!AB136+EESS14!AB136+EESS15!AB136+EESS16!AB136+EESS17!AB136+EESS18!AB136</f>
        <v>0</v>
      </c>
      <c r="AC137" s="37">
        <f>+EESS1!AC137+EESS2!AC137+EESS3!AC137+EESS4!AC137+EESS5!AC137+EESS6!AC137+EESS7!AC137+EESS8!AC137+EESS9!AC137+EESS10!AC136+EESS11!AC136+EESS12!AC136+EESS13!AC136+EESS14!AC136+EESS15!AC136+EESS16!AC136+EESS17!AC136+EESS18!AC136</f>
        <v>0</v>
      </c>
      <c r="AD137" s="37">
        <f>+EESS1!AD137+EESS2!AD137+EESS3!AD137+EESS4!AD137+EESS5!AD137+EESS6!AD137+EESS7!AD137+EESS8!AD137+EESS9!AD137+EESS10!AD136+EESS11!AD136+EESS12!AD136+EESS13!AD136+EESS14!AD136+EESS15!AD136+EESS16!AD136+EESS17!AD136+EESS18!AD136</f>
        <v>0</v>
      </c>
      <c r="AE137" s="37">
        <f>+EESS1!AE137+EESS2!AE137+EESS3!AE137+EESS4!AE137+EESS5!AE137+EESS6!AE137+EESS7!AE137+EESS8!AE137+EESS9!AE137+EESS10!AE136+EESS11!AE136+EESS12!AE136+EESS13!AE136+EESS14!AE136+EESS15!AE136+EESS16!AE136+EESS17!AE136+EESS18!AE136</f>
        <v>0</v>
      </c>
      <c r="AF137" s="37">
        <f>+EESS1!AF137+EESS2!AF137+EESS3!AF137+EESS4!AF137+EESS5!AF137+EESS6!AF137+EESS7!AF137+EESS8!AF137+EESS9!AF137+EESS10!AF136+EESS11!AF136+EESS12!AF136+EESS13!AF136+EESS14!AF136+EESS15!AF136+EESS16!AF136+EESS17!AF136+EESS18!AF136</f>
        <v>0</v>
      </c>
      <c r="AG137" s="37">
        <f>+EESS1!AG137+EESS2!AG137+EESS3!AG137+EESS4!AG137+EESS5!AG137+EESS6!AG137+EESS7!AG137+EESS8!AG137+EESS9!AG137+EESS10!AG136+EESS11!AG136+EESS12!AG136+EESS13!AG136+EESS14!AG136+EESS15!AG136+EESS16!AG136+EESS17!AG136+EESS18!AG136</f>
        <v>0</v>
      </c>
      <c r="AH137" s="37">
        <f>+EESS1!AH137+EESS2!AH137+EESS3!AH137+EESS4!AH137+EESS5!AH137+EESS6!AH137+EESS7!AH137+EESS8!AH137+EESS9!AH137+EESS10!AH136+EESS11!AH136+EESS12!AH136+EESS13!AH136+EESS14!AH136+EESS15!AH136+EESS16!AH136+EESS17!AH136+EESS18!AH136</f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f>+EESS1!J138+EESS2!J138+EESS3!J138+EESS4!J138+EESS5!J138+EESS6!J138+EESS7!J138+EESS8!J138+EESS9!J138+EESS10!J137+EESS11!J137+EESS12!J137+EESS13!J137+EESS14!J137+EESS15!J137+EESS16!J137+EESS17!J137+EESS18!J137</f>
        <v>0</v>
      </c>
      <c r="K138" s="34">
        <f>+EESS1!K138+EESS2!K138+EESS3!K138+EESS4!K138+EESS5!K138+EESS6!K138+EESS7!K138+EESS8!K138+EESS9!K138+EESS10!K137+EESS11!K137+EESS12!K137+EESS13!K137+EESS14!K137+EESS15!K137+EESS16!K137+EESS17!K137+EESS18!K137</f>
        <v>0</v>
      </c>
      <c r="L138" s="34">
        <f>+EESS1!L138+EESS2!L138+EESS3!L138+EESS4!L138+EESS5!L138+EESS6!L138+EESS7!L138+EESS8!L138+EESS9!L138+EESS10!L137+EESS11!L137+EESS12!L137+EESS13!L137+EESS14!L137+EESS15!L137+EESS16!L137+EESS17!L137+EESS18!L137</f>
        <v>0</v>
      </c>
      <c r="M138" s="34">
        <f>+EESS1!M138+EESS2!M138+EESS3!M138+EESS4!M138+EESS5!M138+EESS6!M138+EESS7!M138+EESS8!M138+EESS9!M138+EESS10!M137+EESS11!M137+EESS12!M137+EESS13!M137+EESS14!M137+EESS15!M137+EESS16!M137+EESS17!M137+EESS18!M137</f>
        <v>0</v>
      </c>
      <c r="N138" s="34">
        <f>+EESS1!N138+EESS2!N138+EESS3!N138+EESS4!N138+EESS5!N138+EESS6!N138+EESS7!N138+EESS8!N138+EESS9!N138+EESS10!N137+EESS11!N137+EESS12!N137+EESS13!N137+EESS14!N137+EESS15!N137+EESS16!N137+EESS17!N137+EESS18!N137</f>
        <v>0</v>
      </c>
      <c r="O138" s="34">
        <f>+EESS1!O138+EESS2!O138+EESS3!O138+EESS4!O138+EESS5!O138+EESS6!O138+EESS7!O138+EESS8!O138+EESS9!O138+EESS10!O137+EESS11!O137+EESS12!O137+EESS13!O137+EESS14!O137+EESS15!O137+EESS16!O137+EESS17!O137+EESS18!O137</f>
        <v>0</v>
      </c>
      <c r="P138" s="34">
        <f>+EESS1!P138+EESS2!P138+EESS3!P138+EESS4!P138+EESS5!P138+EESS6!P138+EESS7!P138+EESS8!P138+EESS9!P138+EESS10!P137+EESS11!P137+EESS12!P137+EESS13!P137+EESS14!P137+EESS15!P137+EESS16!P137+EESS17!P137+EESS18!P137</f>
        <v>0</v>
      </c>
      <c r="Q138" s="34">
        <f>+EESS1!Q138+EESS2!Q138+EESS3!Q138+EESS4!Q138+EESS5!Q138+EESS6!Q138+EESS7!Q138+EESS8!Q138+EESS9!Q138+EESS10!Q137+EESS11!Q137+EESS12!Q137+EESS13!Q137+EESS14!Q137+EESS15!Q137+EESS16!Q137+EESS17!Q137+EESS18!Q137</f>
        <v>0</v>
      </c>
      <c r="R138" s="34">
        <f>+EESS1!R138+EESS2!R138+EESS3!R138+EESS4!R138+EESS5!R138+EESS6!R138+EESS7!R138+EESS8!R138+EESS9!R138+EESS10!R137+EESS11!R137+EESS12!R137+EESS13!R137+EESS14!R137+EESS15!R137+EESS16!R137+EESS17!R137+EESS18!R137</f>
        <v>0</v>
      </c>
      <c r="S138" s="34">
        <f>+EESS1!S138+EESS2!S138+EESS3!S138+EESS4!S138+EESS5!S138+EESS6!S138+EESS7!S138+EESS8!S138+EESS9!S138+EESS10!S137+EESS11!S137+EESS12!S137+EESS13!S137+EESS14!S137+EESS15!S137+EESS16!S137+EESS17!S137+EESS18!S137</f>
        <v>0</v>
      </c>
      <c r="T138" s="34">
        <f>+EESS1!T138+EESS2!T138+EESS3!T138+EESS4!T138+EESS5!T138+EESS6!T138+EESS7!T138+EESS8!T138+EESS9!T138+EESS10!T137+EESS11!T137+EESS12!T137+EESS13!T137+EESS14!T137+EESS15!T137+EESS16!T137+EESS17!T137+EESS18!T137</f>
        <v>0</v>
      </c>
      <c r="U138" s="34">
        <f>+EESS1!U138+EESS2!U138+EESS3!U138+EESS4!U138+EESS5!U138+EESS6!U138+EESS7!U138+EESS8!U138+EESS9!U138+EESS10!U137+EESS11!U137+EESS12!U137+EESS13!U137+EESS14!U137+EESS15!U137+EESS16!U137+EESS17!U137+EESS18!U137</f>
        <v>0</v>
      </c>
      <c r="V138" s="36">
        <f t="shared" si="7"/>
        <v>0</v>
      </c>
      <c r="W138" s="37">
        <f>+EESS1!W138+EESS2!W138+EESS3!W138+EESS4!W138+EESS5!W138+EESS6!W138+EESS7!W138+EESS8!W138+EESS9!W138+EESS10!W137+EESS11!W137+EESS12!W137+EESS13!W137+EESS14!W137+EESS15!W137+EESS16!W137+EESS17!W137+EESS18!W137</f>
        <v>0</v>
      </c>
      <c r="X138" s="37">
        <f>+EESS1!X138+EESS2!X138+EESS3!X138+EESS4!X138+EESS5!X138+EESS6!X138+EESS7!X138+EESS8!X138+EESS9!X138+EESS10!X137+EESS11!X137+EESS12!X137+EESS13!X137+EESS14!X137+EESS15!X137+EESS16!X137+EESS17!X137+EESS18!X137</f>
        <v>0</v>
      </c>
      <c r="Y138" s="37">
        <f>+EESS1!Y138+EESS2!Y138+EESS3!Y138+EESS4!Y138+EESS5!Y138+EESS6!Y138+EESS7!Y138+EESS8!Y138+EESS9!Y138+EESS10!Y137+EESS11!Y137+EESS12!Y137+EESS13!Y137+EESS14!Y137+EESS15!Y137+EESS16!Y137+EESS17!Y137+EESS18!Y137</f>
        <v>0</v>
      </c>
      <c r="Z138" s="37">
        <f>+EESS1!Z138+EESS2!Z138+EESS3!Z138+EESS4!Z138+EESS5!Z138+EESS6!Z138+EESS7!Z138+EESS8!Z138+EESS9!Z138+EESS10!Z137+EESS11!Z137+EESS12!Z137+EESS13!Z137+EESS14!Z137+EESS15!Z137+EESS16!Z137+EESS17!Z137+EESS18!Z137</f>
        <v>0</v>
      </c>
      <c r="AA138" s="37">
        <f>+EESS1!AA138+EESS2!AA138+EESS3!AA138+EESS4!AA138+EESS5!AA138+EESS6!AA138+EESS7!AA138+EESS8!AA138+EESS9!AA138+EESS10!AA137+EESS11!AA137+EESS12!AA137+EESS13!AA137+EESS14!AA137+EESS15!AA137+EESS16!AA137+EESS17!AA137+EESS18!AA137</f>
        <v>0</v>
      </c>
      <c r="AB138" s="37">
        <f>+EESS1!AB138+EESS2!AB138+EESS3!AB138+EESS4!AB138+EESS5!AB138+EESS6!AB138+EESS7!AB138+EESS8!AB138+EESS9!AB138+EESS10!AB137+EESS11!AB137+EESS12!AB137+EESS13!AB137+EESS14!AB137+EESS15!AB137+EESS16!AB137+EESS17!AB137+EESS18!AB137</f>
        <v>0</v>
      </c>
      <c r="AC138" s="37">
        <f>+EESS1!AC138+EESS2!AC138+EESS3!AC138+EESS4!AC138+EESS5!AC138+EESS6!AC138+EESS7!AC138+EESS8!AC138+EESS9!AC138+EESS10!AC137+EESS11!AC137+EESS12!AC137+EESS13!AC137+EESS14!AC137+EESS15!AC137+EESS16!AC137+EESS17!AC137+EESS18!AC137</f>
        <v>0</v>
      </c>
      <c r="AD138" s="37">
        <f>+EESS1!AD138+EESS2!AD138+EESS3!AD138+EESS4!AD138+EESS5!AD138+EESS6!AD138+EESS7!AD138+EESS8!AD138+EESS9!AD138+EESS10!AD137+EESS11!AD137+EESS12!AD137+EESS13!AD137+EESS14!AD137+EESS15!AD137+EESS16!AD137+EESS17!AD137+EESS18!AD137</f>
        <v>0</v>
      </c>
      <c r="AE138" s="37">
        <f>+EESS1!AE138+EESS2!AE138+EESS3!AE138+EESS4!AE138+EESS5!AE138+EESS6!AE138+EESS7!AE138+EESS8!AE138+EESS9!AE138+EESS10!AE137+EESS11!AE137+EESS12!AE137+EESS13!AE137+EESS14!AE137+EESS15!AE137+EESS16!AE137+EESS17!AE137+EESS18!AE137</f>
        <v>0</v>
      </c>
      <c r="AF138" s="37">
        <f>+EESS1!AF138+EESS2!AF138+EESS3!AF138+EESS4!AF138+EESS5!AF138+EESS6!AF138+EESS7!AF138+EESS8!AF138+EESS9!AF138+EESS10!AF137+EESS11!AF137+EESS12!AF137+EESS13!AF137+EESS14!AF137+EESS15!AF137+EESS16!AF137+EESS17!AF137+EESS18!AF137</f>
        <v>0</v>
      </c>
      <c r="AG138" s="37">
        <f>+EESS1!AG138+EESS2!AG138+EESS3!AG138+EESS4!AG138+EESS5!AG138+EESS6!AG138+EESS7!AG138+EESS8!AG138+EESS9!AG138+EESS10!AG137+EESS11!AG137+EESS12!AG137+EESS13!AG137+EESS14!AG137+EESS15!AG137+EESS16!AG137+EESS17!AG137+EESS18!AG137</f>
        <v>0</v>
      </c>
      <c r="AH138" s="37">
        <f>+EESS1!AH138+EESS2!AH138+EESS3!AH138+EESS4!AH138+EESS5!AH138+EESS6!AH138+EESS7!AH138+EESS8!AH138+EESS9!AH138+EESS10!AH137+EESS11!AH137+EESS12!AH137+EESS13!AH137+EESS14!AH137+EESS15!AH137+EESS16!AH137+EESS17!AH137+EESS18!AH137</f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f>+EESS1!J139+EESS2!J139+EESS3!J139+EESS4!J139+EESS5!J139+EESS6!J139+EESS7!J139+EESS8!J139+EESS9!J139+EESS10!J138+EESS11!J138+EESS12!J138+EESS13!J138+EESS14!J138+EESS15!J138+EESS16!J138+EESS17!J138+EESS18!J138</f>
        <v>0</v>
      </c>
      <c r="K139" s="34">
        <f>+EESS1!K139+EESS2!K139+EESS3!K139+EESS4!K139+EESS5!K139+EESS6!K139+EESS7!K139+EESS8!K139+EESS9!K139+EESS10!K138+EESS11!K138+EESS12!K138+EESS13!K138+EESS14!K138+EESS15!K138+EESS16!K138+EESS17!K138+EESS18!K138</f>
        <v>0</v>
      </c>
      <c r="L139" s="34">
        <f>+EESS1!L139+EESS2!L139+EESS3!L139+EESS4!L139+EESS5!L139+EESS6!L139+EESS7!L139+EESS8!L139+EESS9!L139+EESS10!L138+EESS11!L138+EESS12!L138+EESS13!L138+EESS14!L138+EESS15!L138+EESS16!L138+EESS17!L138+EESS18!L138</f>
        <v>0</v>
      </c>
      <c r="M139" s="34">
        <f>+EESS1!M139+EESS2!M139+EESS3!M139+EESS4!M139+EESS5!M139+EESS6!M139+EESS7!M139+EESS8!M139+EESS9!M139+EESS10!M138+EESS11!M138+EESS12!M138+EESS13!M138+EESS14!M138+EESS15!M138+EESS16!M138+EESS17!M138+EESS18!M138</f>
        <v>0</v>
      </c>
      <c r="N139" s="34">
        <f>+EESS1!N139+EESS2!N139+EESS3!N139+EESS4!N139+EESS5!N139+EESS6!N139+EESS7!N139+EESS8!N139+EESS9!N139+EESS10!N138+EESS11!N138+EESS12!N138+EESS13!N138+EESS14!N138+EESS15!N138+EESS16!N138+EESS17!N138+EESS18!N138</f>
        <v>0</v>
      </c>
      <c r="O139" s="34">
        <f>+EESS1!O139+EESS2!O139+EESS3!O139+EESS4!O139+EESS5!O139+EESS6!O139+EESS7!O139+EESS8!O139+EESS9!O139+EESS10!O138+EESS11!O138+EESS12!O138+EESS13!O138+EESS14!O138+EESS15!O138+EESS16!O138+EESS17!O138+EESS18!O138</f>
        <v>0</v>
      </c>
      <c r="P139" s="34">
        <f>+EESS1!P139+EESS2!P139+EESS3!P139+EESS4!P139+EESS5!P139+EESS6!P139+EESS7!P139+EESS8!P139+EESS9!P139+EESS10!P138+EESS11!P138+EESS12!P138+EESS13!P138+EESS14!P138+EESS15!P138+EESS16!P138+EESS17!P138+EESS18!P138</f>
        <v>0</v>
      </c>
      <c r="Q139" s="34">
        <f>+EESS1!Q139+EESS2!Q139+EESS3!Q139+EESS4!Q139+EESS5!Q139+EESS6!Q139+EESS7!Q139+EESS8!Q139+EESS9!Q139+EESS10!Q138+EESS11!Q138+EESS12!Q138+EESS13!Q138+EESS14!Q138+EESS15!Q138+EESS16!Q138+EESS17!Q138+EESS18!Q138</f>
        <v>0</v>
      </c>
      <c r="R139" s="34">
        <f>+EESS1!R139+EESS2!R139+EESS3!R139+EESS4!R139+EESS5!R139+EESS6!R139+EESS7!R139+EESS8!R139+EESS9!R139+EESS10!R138+EESS11!R138+EESS12!R138+EESS13!R138+EESS14!R138+EESS15!R138+EESS16!R138+EESS17!R138+EESS18!R138</f>
        <v>0</v>
      </c>
      <c r="S139" s="34">
        <f>+EESS1!S139+EESS2!S139+EESS3!S139+EESS4!S139+EESS5!S139+EESS6!S139+EESS7!S139+EESS8!S139+EESS9!S139+EESS10!S138+EESS11!S138+EESS12!S138+EESS13!S138+EESS14!S138+EESS15!S138+EESS16!S138+EESS17!S138+EESS18!S138</f>
        <v>0</v>
      </c>
      <c r="T139" s="34">
        <f>+EESS1!T139+EESS2!T139+EESS3!T139+EESS4!T139+EESS5!T139+EESS6!T139+EESS7!T139+EESS8!T139+EESS9!T139+EESS10!T138+EESS11!T138+EESS12!T138+EESS13!T138+EESS14!T138+EESS15!T138+EESS16!T138+EESS17!T138+EESS18!T138</f>
        <v>0</v>
      </c>
      <c r="U139" s="34">
        <f>+EESS1!U139+EESS2!U139+EESS3!U139+EESS4!U139+EESS5!U139+EESS6!U139+EESS7!U139+EESS8!U139+EESS9!U139+EESS10!U138+EESS11!U138+EESS12!U138+EESS13!U138+EESS14!U138+EESS15!U138+EESS16!U138+EESS17!U138+EESS18!U138</f>
        <v>0</v>
      </c>
      <c r="V139" s="36">
        <f t="shared" si="7"/>
        <v>0</v>
      </c>
      <c r="W139" s="37">
        <f>+EESS1!W139+EESS2!W139+EESS3!W139+EESS4!W139+EESS5!W139+EESS6!W139+EESS7!W139+EESS8!W139+EESS9!W139+EESS10!W138+EESS11!W138+EESS12!W138+EESS13!W138+EESS14!W138+EESS15!W138+EESS16!W138+EESS17!W138+EESS18!W138</f>
        <v>0</v>
      </c>
      <c r="X139" s="37">
        <f>+EESS1!X139+EESS2!X139+EESS3!X139+EESS4!X139+EESS5!X139+EESS6!X139+EESS7!X139+EESS8!X139+EESS9!X139+EESS10!X138+EESS11!X138+EESS12!X138+EESS13!X138+EESS14!X138+EESS15!X138+EESS16!X138+EESS17!X138+EESS18!X138</f>
        <v>0</v>
      </c>
      <c r="Y139" s="37">
        <f>+EESS1!Y139+EESS2!Y139+EESS3!Y139+EESS4!Y139+EESS5!Y139+EESS6!Y139+EESS7!Y139+EESS8!Y139+EESS9!Y139+EESS10!Y138+EESS11!Y138+EESS12!Y138+EESS13!Y138+EESS14!Y138+EESS15!Y138+EESS16!Y138+EESS17!Y138+EESS18!Y138</f>
        <v>0</v>
      </c>
      <c r="Z139" s="37">
        <f>+EESS1!Z139+EESS2!Z139+EESS3!Z139+EESS4!Z139+EESS5!Z139+EESS6!Z139+EESS7!Z139+EESS8!Z139+EESS9!Z139+EESS10!Z138+EESS11!Z138+EESS12!Z138+EESS13!Z138+EESS14!Z138+EESS15!Z138+EESS16!Z138+EESS17!Z138+EESS18!Z138</f>
        <v>0</v>
      </c>
      <c r="AA139" s="37">
        <f>+EESS1!AA139+EESS2!AA139+EESS3!AA139+EESS4!AA139+EESS5!AA139+EESS6!AA139+EESS7!AA139+EESS8!AA139+EESS9!AA139+EESS10!AA138+EESS11!AA138+EESS12!AA138+EESS13!AA138+EESS14!AA138+EESS15!AA138+EESS16!AA138+EESS17!AA138+EESS18!AA138</f>
        <v>0</v>
      </c>
      <c r="AB139" s="37">
        <f>+EESS1!AB139+EESS2!AB139+EESS3!AB139+EESS4!AB139+EESS5!AB139+EESS6!AB139+EESS7!AB139+EESS8!AB139+EESS9!AB139+EESS10!AB138+EESS11!AB138+EESS12!AB138+EESS13!AB138+EESS14!AB138+EESS15!AB138+EESS16!AB138+EESS17!AB138+EESS18!AB138</f>
        <v>0</v>
      </c>
      <c r="AC139" s="37">
        <f>+EESS1!AC139+EESS2!AC139+EESS3!AC139+EESS4!AC139+EESS5!AC139+EESS6!AC139+EESS7!AC139+EESS8!AC139+EESS9!AC139+EESS10!AC138+EESS11!AC138+EESS12!AC138+EESS13!AC138+EESS14!AC138+EESS15!AC138+EESS16!AC138+EESS17!AC138+EESS18!AC138</f>
        <v>0</v>
      </c>
      <c r="AD139" s="37">
        <f>+EESS1!AD139+EESS2!AD139+EESS3!AD139+EESS4!AD139+EESS5!AD139+EESS6!AD139+EESS7!AD139+EESS8!AD139+EESS9!AD139+EESS10!AD138+EESS11!AD138+EESS12!AD138+EESS13!AD138+EESS14!AD138+EESS15!AD138+EESS16!AD138+EESS17!AD138+EESS18!AD138</f>
        <v>0</v>
      </c>
      <c r="AE139" s="37">
        <f>+EESS1!AE139+EESS2!AE139+EESS3!AE139+EESS4!AE139+EESS5!AE139+EESS6!AE139+EESS7!AE139+EESS8!AE139+EESS9!AE139+EESS10!AE138+EESS11!AE138+EESS12!AE138+EESS13!AE138+EESS14!AE138+EESS15!AE138+EESS16!AE138+EESS17!AE138+EESS18!AE138</f>
        <v>0</v>
      </c>
      <c r="AF139" s="37">
        <f>+EESS1!AF139+EESS2!AF139+EESS3!AF139+EESS4!AF139+EESS5!AF139+EESS6!AF139+EESS7!AF139+EESS8!AF139+EESS9!AF139+EESS10!AF138+EESS11!AF138+EESS12!AF138+EESS13!AF138+EESS14!AF138+EESS15!AF138+EESS16!AF138+EESS17!AF138+EESS18!AF138</f>
        <v>0</v>
      </c>
      <c r="AG139" s="37">
        <f>+EESS1!AG139+EESS2!AG139+EESS3!AG139+EESS4!AG139+EESS5!AG139+EESS6!AG139+EESS7!AG139+EESS8!AG139+EESS9!AG139+EESS10!AG138+EESS11!AG138+EESS12!AG138+EESS13!AG138+EESS14!AG138+EESS15!AG138+EESS16!AG138+EESS17!AG138+EESS18!AG138</f>
        <v>0</v>
      </c>
      <c r="AH139" s="37">
        <f>+EESS1!AH139+EESS2!AH139+EESS3!AH139+EESS4!AH139+EESS5!AH139+EESS6!AH139+EESS7!AH139+EESS8!AH139+EESS9!AH139+EESS10!AH138+EESS11!AH138+EESS12!AH138+EESS13!AH138+EESS14!AH138+EESS15!AH138+EESS16!AH138+EESS17!AH138+EESS18!AH138</f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f>+EESS1!J140+EESS2!J140+EESS3!J140+EESS4!J140+EESS5!J140+EESS6!J140+EESS7!J140+EESS8!J140+EESS9!J140+EESS10!J139+EESS11!J139+EESS12!J139+EESS13!J139+EESS14!J139+EESS15!J139+EESS16!J139+EESS17!J139+EESS18!J139</f>
        <v>0</v>
      </c>
      <c r="K140" s="34">
        <f>+EESS1!K140+EESS2!K140+EESS3!K140+EESS4!K140+EESS5!K140+EESS6!K140+EESS7!K140+EESS8!K140+EESS9!K140+EESS10!K139+EESS11!K139+EESS12!K139+EESS13!K139+EESS14!K139+EESS15!K139+EESS16!K139+EESS17!K139+EESS18!K139</f>
        <v>0</v>
      </c>
      <c r="L140" s="34">
        <f>+EESS1!L140+EESS2!L140+EESS3!L140+EESS4!L140+EESS5!L140+EESS6!L140+EESS7!L140+EESS8!L140+EESS9!L140+EESS10!L139+EESS11!L139+EESS12!L139+EESS13!L139+EESS14!L139+EESS15!L139+EESS16!L139+EESS17!L139+EESS18!L139</f>
        <v>0</v>
      </c>
      <c r="M140" s="34">
        <f>+EESS1!M140+EESS2!M140+EESS3!M140+EESS4!M140+EESS5!M140+EESS6!M140+EESS7!M140+EESS8!M140+EESS9!M140+EESS10!M139+EESS11!M139+EESS12!M139+EESS13!M139+EESS14!M139+EESS15!M139+EESS16!M139+EESS17!M139+EESS18!M139</f>
        <v>0</v>
      </c>
      <c r="N140" s="34">
        <f>+EESS1!N140+EESS2!N140+EESS3!N140+EESS4!N140+EESS5!N140+EESS6!N140+EESS7!N140+EESS8!N140+EESS9!N140+EESS10!N139+EESS11!N139+EESS12!N139+EESS13!N139+EESS14!N139+EESS15!N139+EESS16!N139+EESS17!N139+EESS18!N139</f>
        <v>0</v>
      </c>
      <c r="O140" s="34">
        <f>+EESS1!O140+EESS2!O140+EESS3!O140+EESS4!O140+EESS5!O140+EESS6!O140+EESS7!O140+EESS8!O140+EESS9!O140+EESS10!O139+EESS11!O139+EESS12!O139+EESS13!O139+EESS14!O139+EESS15!O139+EESS16!O139+EESS17!O139+EESS18!O139</f>
        <v>0</v>
      </c>
      <c r="P140" s="34">
        <f>+EESS1!P140+EESS2!P140+EESS3!P140+EESS4!P140+EESS5!P140+EESS6!P140+EESS7!P140+EESS8!P140+EESS9!P140+EESS10!P139+EESS11!P139+EESS12!P139+EESS13!P139+EESS14!P139+EESS15!P139+EESS16!P139+EESS17!P139+EESS18!P139</f>
        <v>0</v>
      </c>
      <c r="Q140" s="34">
        <f>+EESS1!Q140+EESS2!Q140+EESS3!Q140+EESS4!Q140+EESS5!Q140+EESS6!Q140+EESS7!Q140+EESS8!Q140+EESS9!Q140+EESS10!Q139+EESS11!Q139+EESS12!Q139+EESS13!Q139+EESS14!Q139+EESS15!Q139+EESS16!Q139+EESS17!Q139+EESS18!Q139</f>
        <v>0</v>
      </c>
      <c r="R140" s="34">
        <f>+EESS1!R140+EESS2!R140+EESS3!R140+EESS4!R140+EESS5!R140+EESS6!R140+EESS7!R140+EESS8!R140+EESS9!R140+EESS10!R139+EESS11!R139+EESS12!R139+EESS13!R139+EESS14!R139+EESS15!R139+EESS16!R139+EESS17!R139+EESS18!R139</f>
        <v>0</v>
      </c>
      <c r="S140" s="34">
        <f>+EESS1!S140+EESS2!S140+EESS3!S140+EESS4!S140+EESS5!S140+EESS6!S140+EESS7!S140+EESS8!S140+EESS9!S140+EESS10!S139+EESS11!S139+EESS12!S139+EESS13!S139+EESS14!S139+EESS15!S139+EESS16!S139+EESS17!S139+EESS18!S139</f>
        <v>0</v>
      </c>
      <c r="T140" s="34">
        <f>+EESS1!T140+EESS2!T140+EESS3!T140+EESS4!T140+EESS5!T140+EESS6!T140+EESS7!T140+EESS8!T140+EESS9!T140+EESS10!T139+EESS11!T139+EESS12!T139+EESS13!T139+EESS14!T139+EESS15!T139+EESS16!T139+EESS17!T139+EESS18!T139</f>
        <v>0</v>
      </c>
      <c r="U140" s="34">
        <f>+EESS1!U140+EESS2!U140+EESS3!U140+EESS4!U140+EESS5!U140+EESS6!U140+EESS7!U140+EESS8!U140+EESS9!U140+EESS10!U139+EESS11!U139+EESS12!U139+EESS13!U139+EESS14!U139+EESS15!U139+EESS16!U139+EESS17!U139+EESS18!U139</f>
        <v>0</v>
      </c>
      <c r="V140" s="36">
        <f t="shared" si="7"/>
        <v>0</v>
      </c>
      <c r="W140" s="37">
        <f>+EESS1!W140+EESS2!W140+EESS3!W140+EESS4!W140+EESS5!W140+EESS6!W140+EESS7!W140+EESS8!W140+EESS9!W140+EESS10!W139+EESS11!W139+EESS12!W139+EESS13!W139+EESS14!W139+EESS15!W139+EESS16!W139+EESS17!W139+EESS18!W139</f>
        <v>0</v>
      </c>
      <c r="X140" s="37">
        <f>+EESS1!X140+EESS2!X140+EESS3!X140+EESS4!X140+EESS5!X140+EESS6!X140+EESS7!X140+EESS8!X140+EESS9!X140+EESS10!X139+EESS11!X139+EESS12!X139+EESS13!X139+EESS14!X139+EESS15!X139+EESS16!X139+EESS17!X139+EESS18!X139</f>
        <v>0</v>
      </c>
      <c r="Y140" s="37">
        <f>+EESS1!Y140+EESS2!Y140+EESS3!Y140+EESS4!Y140+EESS5!Y140+EESS6!Y140+EESS7!Y140+EESS8!Y140+EESS9!Y140+EESS10!Y139+EESS11!Y139+EESS12!Y139+EESS13!Y139+EESS14!Y139+EESS15!Y139+EESS16!Y139+EESS17!Y139+EESS18!Y139</f>
        <v>0</v>
      </c>
      <c r="Z140" s="37">
        <f>+EESS1!Z140+EESS2!Z140+EESS3!Z140+EESS4!Z140+EESS5!Z140+EESS6!Z140+EESS7!Z140+EESS8!Z140+EESS9!Z140+EESS10!Z139+EESS11!Z139+EESS12!Z139+EESS13!Z139+EESS14!Z139+EESS15!Z139+EESS16!Z139+EESS17!Z139+EESS18!Z139</f>
        <v>0</v>
      </c>
      <c r="AA140" s="37">
        <f>+EESS1!AA140+EESS2!AA140+EESS3!AA140+EESS4!AA140+EESS5!AA140+EESS6!AA140+EESS7!AA140+EESS8!AA140+EESS9!AA140+EESS10!AA139+EESS11!AA139+EESS12!AA139+EESS13!AA139+EESS14!AA139+EESS15!AA139+EESS16!AA139+EESS17!AA139+EESS18!AA139</f>
        <v>0</v>
      </c>
      <c r="AB140" s="37">
        <f>+EESS1!AB140+EESS2!AB140+EESS3!AB140+EESS4!AB140+EESS5!AB140+EESS6!AB140+EESS7!AB140+EESS8!AB140+EESS9!AB140+EESS10!AB139+EESS11!AB139+EESS12!AB139+EESS13!AB139+EESS14!AB139+EESS15!AB139+EESS16!AB139+EESS17!AB139+EESS18!AB139</f>
        <v>0</v>
      </c>
      <c r="AC140" s="37">
        <f>+EESS1!AC140+EESS2!AC140+EESS3!AC140+EESS4!AC140+EESS5!AC140+EESS6!AC140+EESS7!AC140+EESS8!AC140+EESS9!AC140+EESS10!AC139+EESS11!AC139+EESS12!AC139+EESS13!AC139+EESS14!AC139+EESS15!AC139+EESS16!AC139+EESS17!AC139+EESS18!AC139</f>
        <v>0</v>
      </c>
      <c r="AD140" s="37">
        <f>+EESS1!AD140+EESS2!AD140+EESS3!AD140+EESS4!AD140+EESS5!AD140+EESS6!AD140+EESS7!AD140+EESS8!AD140+EESS9!AD140+EESS10!AD139+EESS11!AD139+EESS12!AD139+EESS13!AD139+EESS14!AD139+EESS15!AD139+EESS16!AD139+EESS17!AD139+EESS18!AD139</f>
        <v>0</v>
      </c>
      <c r="AE140" s="37">
        <f>+EESS1!AE140+EESS2!AE140+EESS3!AE140+EESS4!AE140+EESS5!AE140+EESS6!AE140+EESS7!AE140+EESS8!AE140+EESS9!AE140+EESS10!AE139+EESS11!AE139+EESS12!AE139+EESS13!AE139+EESS14!AE139+EESS15!AE139+EESS16!AE139+EESS17!AE139+EESS18!AE139</f>
        <v>0</v>
      </c>
      <c r="AF140" s="37">
        <f>+EESS1!AF140+EESS2!AF140+EESS3!AF140+EESS4!AF140+EESS5!AF140+EESS6!AF140+EESS7!AF140+EESS8!AF140+EESS9!AF140+EESS10!AF139+EESS11!AF139+EESS12!AF139+EESS13!AF139+EESS14!AF139+EESS15!AF139+EESS16!AF139+EESS17!AF139+EESS18!AF139</f>
        <v>0</v>
      </c>
      <c r="AG140" s="37">
        <f>+EESS1!AG140+EESS2!AG140+EESS3!AG140+EESS4!AG140+EESS5!AG140+EESS6!AG140+EESS7!AG140+EESS8!AG140+EESS9!AG140+EESS10!AG139+EESS11!AG139+EESS12!AG139+EESS13!AG139+EESS14!AG139+EESS15!AG139+EESS16!AG139+EESS17!AG139+EESS18!AG139</f>
        <v>0</v>
      </c>
      <c r="AH140" s="37">
        <f>+EESS1!AH140+EESS2!AH140+EESS3!AH140+EESS4!AH140+EESS5!AH140+EESS6!AH140+EESS7!AH140+EESS8!AH140+EESS9!AH140+EESS10!AH139+EESS11!AH139+EESS12!AH139+EESS13!AH139+EESS14!AH139+EESS15!AH139+EESS16!AH139+EESS17!AH139+EESS18!AH139</f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f>+EESS1!J141+EESS2!J141+EESS3!J141+EESS4!J141+EESS5!J141+EESS6!J141+EESS7!J141+EESS8!J141+EESS9!J141+EESS10!J140+EESS11!J140+EESS12!J140+EESS13!J140+EESS14!J140+EESS15!J140+EESS16!J140+EESS17!J140+EESS18!J140</f>
        <v>0</v>
      </c>
      <c r="K141" s="34">
        <f>+EESS1!K141+EESS2!K141+EESS3!K141+EESS4!K141+EESS5!K141+EESS6!K141+EESS7!K141+EESS8!K141+EESS9!K141+EESS10!K140+EESS11!K140+EESS12!K140+EESS13!K140+EESS14!K140+EESS15!K140+EESS16!K140+EESS17!K140+EESS18!K140</f>
        <v>0</v>
      </c>
      <c r="L141" s="34">
        <f>+EESS1!L141+EESS2!L141+EESS3!L141+EESS4!L141+EESS5!L141+EESS6!L141+EESS7!L141+EESS8!L141+EESS9!L141+EESS10!L140+EESS11!L140+EESS12!L140+EESS13!L140+EESS14!L140+EESS15!L140+EESS16!L140+EESS17!L140+EESS18!L140</f>
        <v>0</v>
      </c>
      <c r="M141" s="34">
        <f>+EESS1!M141+EESS2!M141+EESS3!M141+EESS4!M141+EESS5!M141+EESS6!M141+EESS7!M141+EESS8!M141+EESS9!M141+EESS10!M140+EESS11!M140+EESS12!M140+EESS13!M140+EESS14!M140+EESS15!M140+EESS16!M140+EESS17!M140+EESS18!M140</f>
        <v>0</v>
      </c>
      <c r="N141" s="34">
        <f>+EESS1!N141+EESS2!N141+EESS3!N141+EESS4!N141+EESS5!N141+EESS6!N141+EESS7!N141+EESS8!N141+EESS9!N141+EESS10!N140+EESS11!N140+EESS12!N140+EESS13!N140+EESS14!N140+EESS15!N140+EESS16!N140+EESS17!N140+EESS18!N140</f>
        <v>0</v>
      </c>
      <c r="O141" s="34">
        <f>+EESS1!O141+EESS2!O141+EESS3!O141+EESS4!O141+EESS5!O141+EESS6!O141+EESS7!O141+EESS8!O141+EESS9!O141+EESS10!O140+EESS11!O140+EESS12!O140+EESS13!O140+EESS14!O140+EESS15!O140+EESS16!O140+EESS17!O140+EESS18!O140</f>
        <v>0</v>
      </c>
      <c r="P141" s="34">
        <f>+EESS1!P141+EESS2!P141+EESS3!P141+EESS4!P141+EESS5!P141+EESS6!P141+EESS7!P141+EESS8!P141+EESS9!P141+EESS10!P140+EESS11!P140+EESS12!P140+EESS13!P140+EESS14!P140+EESS15!P140+EESS16!P140+EESS17!P140+EESS18!P140</f>
        <v>0</v>
      </c>
      <c r="Q141" s="34">
        <f>+EESS1!Q141+EESS2!Q141+EESS3!Q141+EESS4!Q141+EESS5!Q141+EESS6!Q141+EESS7!Q141+EESS8!Q141+EESS9!Q141+EESS10!Q140+EESS11!Q140+EESS12!Q140+EESS13!Q140+EESS14!Q140+EESS15!Q140+EESS16!Q140+EESS17!Q140+EESS18!Q140</f>
        <v>0</v>
      </c>
      <c r="R141" s="34">
        <f>+EESS1!R141+EESS2!R141+EESS3!R141+EESS4!R141+EESS5!R141+EESS6!R141+EESS7!R141+EESS8!R141+EESS9!R141+EESS10!R140+EESS11!R140+EESS12!R140+EESS13!R140+EESS14!R140+EESS15!R140+EESS16!R140+EESS17!R140+EESS18!R140</f>
        <v>0</v>
      </c>
      <c r="S141" s="34">
        <f>+EESS1!S141+EESS2!S141+EESS3!S141+EESS4!S141+EESS5!S141+EESS6!S141+EESS7!S141+EESS8!S141+EESS9!S141+EESS10!S140+EESS11!S140+EESS12!S140+EESS13!S140+EESS14!S140+EESS15!S140+EESS16!S140+EESS17!S140+EESS18!S140</f>
        <v>0</v>
      </c>
      <c r="T141" s="34">
        <f>+EESS1!T141+EESS2!T141+EESS3!T141+EESS4!T141+EESS5!T141+EESS6!T141+EESS7!T141+EESS8!T141+EESS9!T141+EESS10!T140+EESS11!T140+EESS12!T140+EESS13!T140+EESS14!T140+EESS15!T140+EESS16!T140+EESS17!T140+EESS18!T140</f>
        <v>0</v>
      </c>
      <c r="U141" s="34">
        <f>+EESS1!U141+EESS2!U141+EESS3!U141+EESS4!U141+EESS5!U141+EESS6!U141+EESS7!U141+EESS8!U141+EESS9!U141+EESS10!U140+EESS11!U140+EESS12!U140+EESS13!U140+EESS14!U140+EESS15!U140+EESS16!U140+EESS17!U140+EESS18!U140</f>
        <v>0</v>
      </c>
      <c r="V141" s="36">
        <f t="shared" si="7"/>
        <v>0</v>
      </c>
      <c r="W141" s="37">
        <f>+EESS1!W141+EESS2!W141+EESS3!W141+EESS4!W141+EESS5!W141+EESS6!W141+EESS7!W141+EESS8!W141+EESS9!W141+EESS10!W140+EESS11!W140+EESS12!W140+EESS13!W140+EESS14!W140+EESS15!W140+EESS16!W140+EESS17!W140+EESS18!W140</f>
        <v>0</v>
      </c>
      <c r="X141" s="37">
        <f>+EESS1!X141+EESS2!X141+EESS3!X141+EESS4!X141+EESS5!X141+EESS6!X141+EESS7!X141+EESS8!X141+EESS9!X141+EESS10!X140+EESS11!X140+EESS12!X140+EESS13!X140+EESS14!X140+EESS15!X140+EESS16!X140+EESS17!X140+EESS18!X140</f>
        <v>0</v>
      </c>
      <c r="Y141" s="37">
        <f>+EESS1!Y141+EESS2!Y141+EESS3!Y141+EESS4!Y141+EESS5!Y141+EESS6!Y141+EESS7!Y141+EESS8!Y141+EESS9!Y141+EESS10!Y140+EESS11!Y140+EESS12!Y140+EESS13!Y140+EESS14!Y140+EESS15!Y140+EESS16!Y140+EESS17!Y140+EESS18!Y140</f>
        <v>0</v>
      </c>
      <c r="Z141" s="37">
        <f>+EESS1!Z141+EESS2!Z141+EESS3!Z141+EESS4!Z141+EESS5!Z141+EESS6!Z141+EESS7!Z141+EESS8!Z141+EESS9!Z141+EESS10!Z140+EESS11!Z140+EESS12!Z140+EESS13!Z140+EESS14!Z140+EESS15!Z140+EESS16!Z140+EESS17!Z140+EESS18!Z140</f>
        <v>0</v>
      </c>
      <c r="AA141" s="37">
        <f>+EESS1!AA141+EESS2!AA141+EESS3!AA141+EESS4!AA141+EESS5!AA141+EESS6!AA141+EESS7!AA141+EESS8!AA141+EESS9!AA141+EESS10!AA140+EESS11!AA140+EESS12!AA140+EESS13!AA140+EESS14!AA140+EESS15!AA140+EESS16!AA140+EESS17!AA140+EESS18!AA140</f>
        <v>0</v>
      </c>
      <c r="AB141" s="37">
        <f>+EESS1!AB141+EESS2!AB141+EESS3!AB141+EESS4!AB141+EESS5!AB141+EESS6!AB141+EESS7!AB141+EESS8!AB141+EESS9!AB141+EESS10!AB140+EESS11!AB140+EESS12!AB140+EESS13!AB140+EESS14!AB140+EESS15!AB140+EESS16!AB140+EESS17!AB140+EESS18!AB140</f>
        <v>0</v>
      </c>
      <c r="AC141" s="37">
        <f>+EESS1!AC141+EESS2!AC141+EESS3!AC141+EESS4!AC141+EESS5!AC141+EESS6!AC141+EESS7!AC141+EESS8!AC141+EESS9!AC141+EESS10!AC140+EESS11!AC140+EESS12!AC140+EESS13!AC140+EESS14!AC140+EESS15!AC140+EESS16!AC140+EESS17!AC140+EESS18!AC140</f>
        <v>0</v>
      </c>
      <c r="AD141" s="37">
        <f>+EESS1!AD141+EESS2!AD141+EESS3!AD141+EESS4!AD141+EESS5!AD141+EESS6!AD141+EESS7!AD141+EESS8!AD141+EESS9!AD141+EESS10!AD140+EESS11!AD140+EESS12!AD140+EESS13!AD140+EESS14!AD140+EESS15!AD140+EESS16!AD140+EESS17!AD140+EESS18!AD140</f>
        <v>0</v>
      </c>
      <c r="AE141" s="37">
        <f>+EESS1!AE141+EESS2!AE141+EESS3!AE141+EESS4!AE141+EESS5!AE141+EESS6!AE141+EESS7!AE141+EESS8!AE141+EESS9!AE141+EESS10!AE140+EESS11!AE140+EESS12!AE140+EESS13!AE140+EESS14!AE140+EESS15!AE140+EESS16!AE140+EESS17!AE140+EESS18!AE140</f>
        <v>0</v>
      </c>
      <c r="AF141" s="37">
        <f>+EESS1!AF141+EESS2!AF141+EESS3!AF141+EESS4!AF141+EESS5!AF141+EESS6!AF141+EESS7!AF141+EESS8!AF141+EESS9!AF141+EESS10!AF140+EESS11!AF140+EESS12!AF140+EESS13!AF140+EESS14!AF140+EESS15!AF140+EESS16!AF140+EESS17!AF140+EESS18!AF140</f>
        <v>0</v>
      </c>
      <c r="AG141" s="37">
        <f>+EESS1!AG141+EESS2!AG141+EESS3!AG141+EESS4!AG141+EESS5!AG141+EESS6!AG141+EESS7!AG141+EESS8!AG141+EESS9!AG141+EESS10!AG140+EESS11!AG140+EESS12!AG140+EESS13!AG140+EESS14!AG140+EESS15!AG140+EESS16!AG140+EESS17!AG140+EESS18!AG140</f>
        <v>0</v>
      </c>
      <c r="AH141" s="37">
        <f>+EESS1!AH141+EESS2!AH141+EESS3!AH141+EESS4!AH141+EESS5!AH141+EESS6!AH141+EESS7!AH141+EESS8!AH141+EESS9!AH141+EESS10!AH140+EESS11!AH140+EESS12!AH140+EESS13!AH140+EESS14!AH140+EESS15!AH140+EESS16!AH140+EESS17!AH140+EESS18!AH140</f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f>+EESS1!J142+EESS2!J142+EESS3!J142+EESS4!J142+EESS5!J142+EESS6!J142+EESS7!J142+EESS8!J142+EESS9!J142+EESS10!J141+EESS11!J141+EESS12!J141+EESS13!J141+EESS14!J141+EESS15!J141+EESS16!J141+EESS17!J141+EESS18!J141</f>
        <v>0</v>
      </c>
      <c r="K142" s="34">
        <f>+EESS1!K142+EESS2!K142+EESS3!K142+EESS4!K142+EESS5!K142+EESS6!K142+EESS7!K142+EESS8!K142+EESS9!K142+EESS10!K141+EESS11!K141+EESS12!K141+EESS13!K141+EESS14!K141+EESS15!K141+EESS16!K141+EESS17!K141+EESS18!K141</f>
        <v>0</v>
      </c>
      <c r="L142" s="34">
        <f>+EESS1!L142+EESS2!L142+EESS3!L142+EESS4!L142+EESS5!L142+EESS6!L142+EESS7!L142+EESS8!L142+EESS9!L142+EESS10!L141+EESS11!L141+EESS12!L141+EESS13!L141+EESS14!L141+EESS15!L141+EESS16!L141+EESS17!L141+EESS18!L141</f>
        <v>0</v>
      </c>
      <c r="M142" s="34">
        <f>+EESS1!M142+EESS2!M142+EESS3!M142+EESS4!M142+EESS5!M142+EESS6!M142+EESS7!M142+EESS8!M142+EESS9!M142+EESS10!M141+EESS11!M141+EESS12!M141+EESS13!M141+EESS14!M141+EESS15!M141+EESS16!M141+EESS17!M141+EESS18!M141</f>
        <v>0</v>
      </c>
      <c r="N142" s="34">
        <f>+EESS1!N142+EESS2!N142+EESS3!N142+EESS4!N142+EESS5!N142+EESS6!N142+EESS7!N142+EESS8!N142+EESS9!N142+EESS10!N141+EESS11!N141+EESS12!N141+EESS13!N141+EESS14!N141+EESS15!N141+EESS16!N141+EESS17!N141+EESS18!N141</f>
        <v>0</v>
      </c>
      <c r="O142" s="34">
        <f>+EESS1!O142+EESS2!O142+EESS3!O142+EESS4!O142+EESS5!O142+EESS6!O142+EESS7!O142+EESS8!O142+EESS9!O142+EESS10!O141+EESS11!O141+EESS12!O141+EESS13!O141+EESS14!O141+EESS15!O141+EESS16!O141+EESS17!O141+EESS18!O141</f>
        <v>0</v>
      </c>
      <c r="P142" s="34">
        <f>+EESS1!P142+EESS2!P142+EESS3!P142+EESS4!P142+EESS5!P142+EESS6!P142+EESS7!P142+EESS8!P142+EESS9!P142+EESS10!P141+EESS11!P141+EESS12!P141+EESS13!P141+EESS14!P141+EESS15!P141+EESS16!P141+EESS17!P141+EESS18!P141</f>
        <v>0</v>
      </c>
      <c r="Q142" s="34">
        <f>+EESS1!Q142+EESS2!Q142+EESS3!Q142+EESS4!Q142+EESS5!Q142+EESS6!Q142+EESS7!Q142+EESS8!Q142+EESS9!Q142+EESS10!Q141+EESS11!Q141+EESS12!Q141+EESS13!Q141+EESS14!Q141+EESS15!Q141+EESS16!Q141+EESS17!Q141+EESS18!Q141</f>
        <v>0</v>
      </c>
      <c r="R142" s="34">
        <f>+EESS1!R142+EESS2!R142+EESS3!R142+EESS4!R142+EESS5!R142+EESS6!R142+EESS7!R142+EESS8!R142+EESS9!R142+EESS10!R141+EESS11!R141+EESS12!R141+EESS13!R141+EESS14!R141+EESS15!R141+EESS16!R141+EESS17!R141+EESS18!R141</f>
        <v>0</v>
      </c>
      <c r="S142" s="34">
        <f>+EESS1!S142+EESS2!S142+EESS3!S142+EESS4!S142+EESS5!S142+EESS6!S142+EESS7!S142+EESS8!S142+EESS9!S142+EESS10!S141+EESS11!S141+EESS12!S141+EESS13!S141+EESS14!S141+EESS15!S141+EESS16!S141+EESS17!S141+EESS18!S141</f>
        <v>0</v>
      </c>
      <c r="T142" s="34">
        <f>+EESS1!T142+EESS2!T142+EESS3!T142+EESS4!T142+EESS5!T142+EESS6!T142+EESS7!T142+EESS8!T142+EESS9!T142+EESS10!T141+EESS11!T141+EESS12!T141+EESS13!T141+EESS14!T141+EESS15!T141+EESS16!T141+EESS17!T141+EESS18!T141</f>
        <v>0</v>
      </c>
      <c r="U142" s="34">
        <f>+EESS1!U142+EESS2!U142+EESS3!U142+EESS4!U142+EESS5!U142+EESS6!U142+EESS7!U142+EESS8!U142+EESS9!U142+EESS10!U141+EESS11!U141+EESS12!U141+EESS13!U141+EESS14!U141+EESS15!U141+EESS16!U141+EESS17!U141+EESS18!U141</f>
        <v>0</v>
      </c>
      <c r="V142" s="36">
        <f t="shared" si="7"/>
        <v>0</v>
      </c>
      <c r="W142" s="37">
        <f>+EESS1!W142+EESS2!W142+EESS3!W142+EESS4!W142+EESS5!W142+EESS6!W142+EESS7!W142+EESS8!W142+EESS9!W142+EESS10!W141+EESS11!W141+EESS12!W141+EESS13!W141+EESS14!W141+EESS15!W141+EESS16!W141+EESS17!W141+EESS18!W141</f>
        <v>0</v>
      </c>
      <c r="X142" s="37">
        <f>+EESS1!X142+EESS2!X142+EESS3!X142+EESS4!X142+EESS5!X142+EESS6!X142+EESS7!X142+EESS8!X142+EESS9!X142+EESS10!X141+EESS11!X141+EESS12!X141+EESS13!X141+EESS14!X141+EESS15!X141+EESS16!X141+EESS17!X141+EESS18!X141</f>
        <v>0</v>
      </c>
      <c r="Y142" s="37">
        <f>+EESS1!Y142+EESS2!Y142+EESS3!Y142+EESS4!Y142+EESS5!Y142+EESS6!Y142+EESS7!Y142+EESS8!Y142+EESS9!Y142+EESS10!Y141+EESS11!Y141+EESS12!Y141+EESS13!Y141+EESS14!Y141+EESS15!Y141+EESS16!Y141+EESS17!Y141+EESS18!Y141</f>
        <v>0</v>
      </c>
      <c r="Z142" s="37">
        <f>+EESS1!Z142+EESS2!Z142+EESS3!Z142+EESS4!Z142+EESS5!Z142+EESS6!Z142+EESS7!Z142+EESS8!Z142+EESS9!Z142+EESS10!Z141+EESS11!Z141+EESS12!Z141+EESS13!Z141+EESS14!Z141+EESS15!Z141+EESS16!Z141+EESS17!Z141+EESS18!Z141</f>
        <v>0</v>
      </c>
      <c r="AA142" s="37">
        <f>+EESS1!AA142+EESS2!AA142+EESS3!AA142+EESS4!AA142+EESS5!AA142+EESS6!AA142+EESS7!AA142+EESS8!AA142+EESS9!AA142+EESS10!AA141+EESS11!AA141+EESS12!AA141+EESS13!AA141+EESS14!AA141+EESS15!AA141+EESS16!AA141+EESS17!AA141+EESS18!AA141</f>
        <v>0</v>
      </c>
      <c r="AB142" s="37">
        <f>+EESS1!AB142+EESS2!AB142+EESS3!AB142+EESS4!AB142+EESS5!AB142+EESS6!AB142+EESS7!AB142+EESS8!AB142+EESS9!AB142+EESS10!AB141+EESS11!AB141+EESS12!AB141+EESS13!AB141+EESS14!AB141+EESS15!AB141+EESS16!AB141+EESS17!AB141+EESS18!AB141</f>
        <v>0</v>
      </c>
      <c r="AC142" s="37">
        <f>+EESS1!AC142+EESS2!AC142+EESS3!AC142+EESS4!AC142+EESS5!AC142+EESS6!AC142+EESS7!AC142+EESS8!AC142+EESS9!AC142+EESS10!AC141+EESS11!AC141+EESS12!AC141+EESS13!AC141+EESS14!AC141+EESS15!AC141+EESS16!AC141+EESS17!AC141+EESS18!AC141</f>
        <v>0</v>
      </c>
      <c r="AD142" s="37">
        <f>+EESS1!AD142+EESS2!AD142+EESS3!AD142+EESS4!AD142+EESS5!AD142+EESS6!AD142+EESS7!AD142+EESS8!AD142+EESS9!AD142+EESS10!AD141+EESS11!AD141+EESS12!AD141+EESS13!AD141+EESS14!AD141+EESS15!AD141+EESS16!AD141+EESS17!AD141+EESS18!AD141</f>
        <v>0</v>
      </c>
      <c r="AE142" s="37">
        <f>+EESS1!AE142+EESS2!AE142+EESS3!AE142+EESS4!AE142+EESS5!AE142+EESS6!AE142+EESS7!AE142+EESS8!AE142+EESS9!AE142+EESS10!AE141+EESS11!AE141+EESS12!AE141+EESS13!AE141+EESS14!AE141+EESS15!AE141+EESS16!AE141+EESS17!AE141+EESS18!AE141</f>
        <v>0</v>
      </c>
      <c r="AF142" s="37">
        <f>+EESS1!AF142+EESS2!AF142+EESS3!AF142+EESS4!AF142+EESS5!AF142+EESS6!AF142+EESS7!AF142+EESS8!AF142+EESS9!AF142+EESS10!AF141+EESS11!AF141+EESS12!AF141+EESS13!AF141+EESS14!AF141+EESS15!AF141+EESS16!AF141+EESS17!AF141+EESS18!AF141</f>
        <v>0</v>
      </c>
      <c r="AG142" s="37">
        <f>+EESS1!AG142+EESS2!AG142+EESS3!AG142+EESS4!AG142+EESS5!AG142+EESS6!AG142+EESS7!AG142+EESS8!AG142+EESS9!AG142+EESS10!AG141+EESS11!AG141+EESS12!AG141+EESS13!AG141+EESS14!AG141+EESS15!AG141+EESS16!AG141+EESS17!AG141+EESS18!AG141</f>
        <v>0</v>
      </c>
      <c r="AH142" s="37">
        <f>+EESS1!AH142+EESS2!AH142+EESS3!AH142+EESS4!AH142+EESS5!AH142+EESS6!AH142+EESS7!AH142+EESS8!AH142+EESS9!AH142+EESS10!AH141+EESS11!AH141+EESS12!AH141+EESS13!AH141+EESS14!AH141+EESS15!AH141+EESS16!AH141+EESS17!AH141+EESS18!AH141</f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f>+EESS1!J143+EESS2!J143+EESS3!J143+EESS4!J143+EESS5!J143+EESS6!J143+EESS7!J143+EESS8!J143+EESS9!J143+EESS10!J142+EESS11!J142+EESS12!J142+EESS13!J142+EESS14!J142+EESS15!J142+EESS16!J142+EESS17!J142+EESS18!J142</f>
        <v>0</v>
      </c>
      <c r="K143" s="34">
        <f>+EESS1!K143+EESS2!K143+EESS3!K143+EESS4!K143+EESS5!K143+EESS6!K143+EESS7!K143+EESS8!K143+EESS9!K143+EESS10!K142+EESS11!K142+EESS12!K142+EESS13!K142+EESS14!K142+EESS15!K142+EESS16!K142+EESS17!K142+EESS18!K142</f>
        <v>0</v>
      </c>
      <c r="L143" s="34">
        <f>+EESS1!L143+EESS2!L143+EESS3!L143+EESS4!L143+EESS5!L143+EESS6!L143+EESS7!L143+EESS8!L143+EESS9!L143+EESS10!L142+EESS11!L142+EESS12!L142+EESS13!L142+EESS14!L142+EESS15!L142+EESS16!L142+EESS17!L142+EESS18!L142</f>
        <v>0</v>
      </c>
      <c r="M143" s="34">
        <f>+EESS1!M143+EESS2!M143+EESS3!M143+EESS4!M143+EESS5!M143+EESS6!M143+EESS7!M143+EESS8!M143+EESS9!M143+EESS10!M142+EESS11!M142+EESS12!M142+EESS13!M142+EESS14!M142+EESS15!M142+EESS16!M142+EESS17!M142+EESS18!M142</f>
        <v>0</v>
      </c>
      <c r="N143" s="34">
        <f>+EESS1!N143+EESS2!N143+EESS3!N143+EESS4!N143+EESS5!N143+EESS6!N143+EESS7!N143+EESS8!N143+EESS9!N143+EESS10!N142+EESS11!N142+EESS12!N142+EESS13!N142+EESS14!N142+EESS15!N142+EESS16!N142+EESS17!N142+EESS18!N142</f>
        <v>0</v>
      </c>
      <c r="O143" s="34">
        <f>+EESS1!O143+EESS2!O143+EESS3!O143+EESS4!O143+EESS5!O143+EESS6!O143+EESS7!O143+EESS8!O143+EESS9!O143+EESS10!O142+EESS11!O142+EESS12!O142+EESS13!O142+EESS14!O142+EESS15!O142+EESS16!O142+EESS17!O142+EESS18!O142</f>
        <v>0</v>
      </c>
      <c r="P143" s="34">
        <f>+EESS1!P143+EESS2!P143+EESS3!P143+EESS4!P143+EESS5!P143+EESS6!P143+EESS7!P143+EESS8!P143+EESS9!P143+EESS10!P142+EESS11!P142+EESS12!P142+EESS13!P142+EESS14!P142+EESS15!P142+EESS16!P142+EESS17!P142+EESS18!P142</f>
        <v>0</v>
      </c>
      <c r="Q143" s="34">
        <f>+EESS1!Q143+EESS2!Q143+EESS3!Q143+EESS4!Q143+EESS5!Q143+EESS6!Q143+EESS7!Q143+EESS8!Q143+EESS9!Q143+EESS10!Q142+EESS11!Q142+EESS12!Q142+EESS13!Q142+EESS14!Q142+EESS15!Q142+EESS16!Q142+EESS17!Q142+EESS18!Q142</f>
        <v>0</v>
      </c>
      <c r="R143" s="34">
        <f>+EESS1!R143+EESS2!R143+EESS3!R143+EESS4!R143+EESS5!R143+EESS6!R143+EESS7!R143+EESS8!R143+EESS9!R143+EESS10!R142+EESS11!R142+EESS12!R142+EESS13!R142+EESS14!R142+EESS15!R142+EESS16!R142+EESS17!R142+EESS18!R142</f>
        <v>0</v>
      </c>
      <c r="S143" s="34">
        <f>+EESS1!S143+EESS2!S143+EESS3!S143+EESS4!S143+EESS5!S143+EESS6!S143+EESS7!S143+EESS8!S143+EESS9!S143+EESS10!S142+EESS11!S142+EESS12!S142+EESS13!S142+EESS14!S142+EESS15!S142+EESS16!S142+EESS17!S142+EESS18!S142</f>
        <v>0</v>
      </c>
      <c r="T143" s="34">
        <f>+EESS1!T143+EESS2!T143+EESS3!T143+EESS4!T143+EESS5!T143+EESS6!T143+EESS7!T143+EESS8!T143+EESS9!T143+EESS10!T142+EESS11!T142+EESS12!T142+EESS13!T142+EESS14!T142+EESS15!T142+EESS16!T142+EESS17!T142+EESS18!T142</f>
        <v>0</v>
      </c>
      <c r="U143" s="34">
        <f>+EESS1!U143+EESS2!U143+EESS3!U143+EESS4!U143+EESS5!U143+EESS6!U143+EESS7!U143+EESS8!U143+EESS9!U143+EESS10!U142+EESS11!U142+EESS12!U142+EESS13!U142+EESS14!U142+EESS15!U142+EESS16!U142+EESS17!U142+EESS18!U142</f>
        <v>0</v>
      </c>
      <c r="V143" s="36">
        <f t="shared" si="7"/>
        <v>0</v>
      </c>
      <c r="W143" s="37">
        <f>+EESS1!W143+EESS2!W143+EESS3!W143+EESS4!W143+EESS5!W143+EESS6!W143+EESS7!W143+EESS8!W143+EESS9!W143+EESS10!W142+EESS11!W142+EESS12!W142+EESS13!W142+EESS14!W142+EESS15!W142+EESS16!W142+EESS17!W142+EESS18!W142</f>
        <v>0</v>
      </c>
      <c r="X143" s="37">
        <f>+EESS1!X143+EESS2!X143+EESS3!X143+EESS4!X143+EESS5!X143+EESS6!X143+EESS7!X143+EESS8!X143+EESS9!X143+EESS10!X142+EESS11!X142+EESS12!X142+EESS13!X142+EESS14!X142+EESS15!X142+EESS16!X142+EESS17!X142+EESS18!X142</f>
        <v>0</v>
      </c>
      <c r="Y143" s="37">
        <f>+EESS1!Y143+EESS2!Y143+EESS3!Y143+EESS4!Y143+EESS5!Y143+EESS6!Y143+EESS7!Y143+EESS8!Y143+EESS9!Y143+EESS10!Y142+EESS11!Y142+EESS12!Y142+EESS13!Y142+EESS14!Y142+EESS15!Y142+EESS16!Y142+EESS17!Y142+EESS18!Y142</f>
        <v>0</v>
      </c>
      <c r="Z143" s="37">
        <f>+EESS1!Z143+EESS2!Z143+EESS3!Z143+EESS4!Z143+EESS5!Z143+EESS6!Z143+EESS7!Z143+EESS8!Z143+EESS9!Z143+EESS10!Z142+EESS11!Z142+EESS12!Z142+EESS13!Z142+EESS14!Z142+EESS15!Z142+EESS16!Z142+EESS17!Z142+EESS18!Z142</f>
        <v>0</v>
      </c>
      <c r="AA143" s="37">
        <f>+EESS1!AA143+EESS2!AA143+EESS3!AA143+EESS4!AA143+EESS5!AA143+EESS6!AA143+EESS7!AA143+EESS8!AA143+EESS9!AA143+EESS10!AA142+EESS11!AA142+EESS12!AA142+EESS13!AA142+EESS14!AA142+EESS15!AA142+EESS16!AA142+EESS17!AA142+EESS18!AA142</f>
        <v>0</v>
      </c>
      <c r="AB143" s="37">
        <f>+EESS1!AB143+EESS2!AB143+EESS3!AB143+EESS4!AB143+EESS5!AB143+EESS6!AB143+EESS7!AB143+EESS8!AB143+EESS9!AB143+EESS10!AB142+EESS11!AB142+EESS12!AB142+EESS13!AB142+EESS14!AB142+EESS15!AB142+EESS16!AB142+EESS17!AB142+EESS18!AB142</f>
        <v>0</v>
      </c>
      <c r="AC143" s="37">
        <f>+EESS1!AC143+EESS2!AC143+EESS3!AC143+EESS4!AC143+EESS5!AC143+EESS6!AC143+EESS7!AC143+EESS8!AC143+EESS9!AC143+EESS10!AC142+EESS11!AC142+EESS12!AC142+EESS13!AC142+EESS14!AC142+EESS15!AC142+EESS16!AC142+EESS17!AC142+EESS18!AC142</f>
        <v>0</v>
      </c>
      <c r="AD143" s="37">
        <f>+EESS1!AD143+EESS2!AD143+EESS3!AD143+EESS4!AD143+EESS5!AD143+EESS6!AD143+EESS7!AD143+EESS8!AD143+EESS9!AD143+EESS10!AD142+EESS11!AD142+EESS12!AD142+EESS13!AD142+EESS14!AD142+EESS15!AD142+EESS16!AD142+EESS17!AD142+EESS18!AD142</f>
        <v>0</v>
      </c>
      <c r="AE143" s="37">
        <f>+EESS1!AE143+EESS2!AE143+EESS3!AE143+EESS4!AE143+EESS5!AE143+EESS6!AE143+EESS7!AE143+EESS8!AE143+EESS9!AE143+EESS10!AE142+EESS11!AE142+EESS12!AE142+EESS13!AE142+EESS14!AE142+EESS15!AE142+EESS16!AE142+EESS17!AE142+EESS18!AE142</f>
        <v>0</v>
      </c>
      <c r="AF143" s="37">
        <f>+EESS1!AF143+EESS2!AF143+EESS3!AF143+EESS4!AF143+EESS5!AF143+EESS6!AF143+EESS7!AF143+EESS8!AF143+EESS9!AF143+EESS10!AF142+EESS11!AF142+EESS12!AF142+EESS13!AF142+EESS14!AF142+EESS15!AF142+EESS16!AF142+EESS17!AF142+EESS18!AF142</f>
        <v>0</v>
      </c>
      <c r="AG143" s="37">
        <f>+EESS1!AG143+EESS2!AG143+EESS3!AG143+EESS4!AG143+EESS5!AG143+EESS6!AG143+EESS7!AG143+EESS8!AG143+EESS9!AG143+EESS10!AG142+EESS11!AG142+EESS12!AG142+EESS13!AG142+EESS14!AG142+EESS15!AG142+EESS16!AG142+EESS17!AG142+EESS18!AG142</f>
        <v>0</v>
      </c>
      <c r="AH143" s="37">
        <f>+EESS1!AH143+EESS2!AH143+EESS3!AH143+EESS4!AH143+EESS5!AH143+EESS6!AH143+EESS7!AH143+EESS8!AH143+EESS9!AH143+EESS10!AH142+EESS11!AH142+EESS12!AH142+EESS13!AH142+EESS14!AH142+EESS15!AH142+EESS16!AH142+EESS17!AH142+EESS18!AH142</f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f>+EESS1!J144+EESS2!J144+EESS3!J144+EESS4!J144+EESS5!J144+EESS6!J144+EESS7!J144+EESS8!J144+EESS9!J144+EESS10!J143+EESS11!J143+EESS12!J143+EESS13!J143+EESS14!J143+EESS15!J143+EESS16!J143+EESS17!J143+EESS18!J143</f>
        <v>0</v>
      </c>
      <c r="K144" s="34">
        <f>+EESS1!K144+EESS2!K144+EESS3!K144+EESS4!K144+EESS5!K144+EESS6!K144+EESS7!K144+EESS8!K144+EESS9!K144+EESS10!K143+EESS11!K143+EESS12!K143+EESS13!K143+EESS14!K143+EESS15!K143+EESS16!K143+EESS17!K143+EESS18!K143</f>
        <v>0</v>
      </c>
      <c r="L144" s="34">
        <f>+EESS1!L144+EESS2!L144+EESS3!L144+EESS4!L144+EESS5!L144+EESS6!L144+EESS7!L144+EESS8!L144+EESS9!L144+EESS10!L143+EESS11!L143+EESS12!L143+EESS13!L143+EESS14!L143+EESS15!L143+EESS16!L143+EESS17!L143+EESS18!L143</f>
        <v>0</v>
      </c>
      <c r="M144" s="34">
        <f>+EESS1!M144+EESS2!M144+EESS3!M144+EESS4!M144+EESS5!M144+EESS6!M144+EESS7!M144+EESS8!M144+EESS9!M144+EESS10!M143+EESS11!M143+EESS12!M143+EESS13!M143+EESS14!M143+EESS15!M143+EESS16!M143+EESS17!M143+EESS18!M143</f>
        <v>0</v>
      </c>
      <c r="N144" s="34">
        <f>+EESS1!N144+EESS2!N144+EESS3!N144+EESS4!N144+EESS5!N144+EESS6!N144+EESS7!N144+EESS8!N144+EESS9!N144+EESS10!N143+EESS11!N143+EESS12!N143+EESS13!N143+EESS14!N143+EESS15!N143+EESS16!N143+EESS17!N143+EESS18!N143</f>
        <v>0</v>
      </c>
      <c r="O144" s="34">
        <f>+EESS1!O144+EESS2!O144+EESS3!O144+EESS4!O144+EESS5!O144+EESS6!O144+EESS7!O144+EESS8!O144+EESS9!O144+EESS10!O143+EESS11!O143+EESS12!O143+EESS13!O143+EESS14!O143+EESS15!O143+EESS16!O143+EESS17!O143+EESS18!O143</f>
        <v>0</v>
      </c>
      <c r="P144" s="34">
        <f>+EESS1!P144+EESS2!P144+EESS3!P144+EESS4!P144+EESS5!P144+EESS6!P144+EESS7!P144+EESS8!P144+EESS9!P144+EESS10!P143+EESS11!P143+EESS12!P143+EESS13!P143+EESS14!P143+EESS15!P143+EESS16!P143+EESS17!P143+EESS18!P143</f>
        <v>0</v>
      </c>
      <c r="Q144" s="34">
        <f>+EESS1!Q144+EESS2!Q144+EESS3!Q144+EESS4!Q144+EESS5!Q144+EESS6!Q144+EESS7!Q144+EESS8!Q144+EESS9!Q144+EESS10!Q143+EESS11!Q143+EESS12!Q143+EESS13!Q143+EESS14!Q143+EESS15!Q143+EESS16!Q143+EESS17!Q143+EESS18!Q143</f>
        <v>0</v>
      </c>
      <c r="R144" s="34">
        <f>+EESS1!R144+EESS2!R144+EESS3!R144+EESS4!R144+EESS5!R144+EESS6!R144+EESS7!R144+EESS8!R144+EESS9!R144+EESS10!R143+EESS11!R143+EESS12!R143+EESS13!R143+EESS14!R143+EESS15!R143+EESS16!R143+EESS17!R143+EESS18!R143</f>
        <v>0</v>
      </c>
      <c r="S144" s="34">
        <f>+EESS1!S144+EESS2!S144+EESS3!S144+EESS4!S144+EESS5!S144+EESS6!S144+EESS7!S144+EESS8!S144+EESS9!S144+EESS10!S143+EESS11!S143+EESS12!S143+EESS13!S143+EESS14!S143+EESS15!S143+EESS16!S143+EESS17!S143+EESS18!S143</f>
        <v>0</v>
      </c>
      <c r="T144" s="34">
        <f>+EESS1!T144+EESS2!T144+EESS3!T144+EESS4!T144+EESS5!T144+EESS6!T144+EESS7!T144+EESS8!T144+EESS9!T144+EESS10!T143+EESS11!T143+EESS12!T143+EESS13!T143+EESS14!T143+EESS15!T143+EESS16!T143+EESS17!T143+EESS18!T143</f>
        <v>0</v>
      </c>
      <c r="U144" s="34">
        <f>+EESS1!U144+EESS2!U144+EESS3!U144+EESS4!U144+EESS5!U144+EESS6!U144+EESS7!U144+EESS8!U144+EESS9!U144+EESS10!U143+EESS11!U143+EESS12!U143+EESS13!U143+EESS14!U143+EESS15!U143+EESS16!U143+EESS17!U143+EESS18!U143</f>
        <v>0</v>
      </c>
      <c r="V144" s="36">
        <f t="shared" si="7"/>
        <v>0</v>
      </c>
      <c r="W144" s="37">
        <f>+EESS1!W144+EESS2!W144+EESS3!W144+EESS4!W144+EESS5!W144+EESS6!W144+EESS7!W144+EESS8!W144+EESS9!W144+EESS10!W143+EESS11!W143+EESS12!W143+EESS13!W143+EESS14!W143+EESS15!W143+EESS16!W143+EESS17!W143+EESS18!W143</f>
        <v>0</v>
      </c>
      <c r="X144" s="37">
        <f>+EESS1!X144+EESS2!X144+EESS3!X144+EESS4!X144+EESS5!X144+EESS6!X144+EESS7!X144+EESS8!X144+EESS9!X144+EESS10!X143+EESS11!X143+EESS12!X143+EESS13!X143+EESS14!X143+EESS15!X143+EESS16!X143+EESS17!X143+EESS18!X143</f>
        <v>0</v>
      </c>
      <c r="Y144" s="37">
        <f>+EESS1!Y144+EESS2!Y144+EESS3!Y144+EESS4!Y144+EESS5!Y144+EESS6!Y144+EESS7!Y144+EESS8!Y144+EESS9!Y144+EESS10!Y143+EESS11!Y143+EESS12!Y143+EESS13!Y143+EESS14!Y143+EESS15!Y143+EESS16!Y143+EESS17!Y143+EESS18!Y143</f>
        <v>0</v>
      </c>
      <c r="Z144" s="37">
        <f>+EESS1!Z144+EESS2!Z144+EESS3!Z144+EESS4!Z144+EESS5!Z144+EESS6!Z144+EESS7!Z144+EESS8!Z144+EESS9!Z144+EESS10!Z143+EESS11!Z143+EESS12!Z143+EESS13!Z143+EESS14!Z143+EESS15!Z143+EESS16!Z143+EESS17!Z143+EESS18!Z143</f>
        <v>0</v>
      </c>
      <c r="AA144" s="37">
        <f>+EESS1!AA144+EESS2!AA144+EESS3!AA144+EESS4!AA144+EESS5!AA144+EESS6!AA144+EESS7!AA144+EESS8!AA144+EESS9!AA144+EESS10!AA143+EESS11!AA143+EESS12!AA143+EESS13!AA143+EESS14!AA143+EESS15!AA143+EESS16!AA143+EESS17!AA143+EESS18!AA143</f>
        <v>0</v>
      </c>
      <c r="AB144" s="37">
        <f>+EESS1!AB144+EESS2!AB144+EESS3!AB144+EESS4!AB144+EESS5!AB144+EESS6!AB144+EESS7!AB144+EESS8!AB144+EESS9!AB144+EESS10!AB143+EESS11!AB143+EESS12!AB143+EESS13!AB143+EESS14!AB143+EESS15!AB143+EESS16!AB143+EESS17!AB143+EESS18!AB143</f>
        <v>0</v>
      </c>
      <c r="AC144" s="37">
        <f>+EESS1!AC144+EESS2!AC144+EESS3!AC144+EESS4!AC144+EESS5!AC144+EESS6!AC144+EESS7!AC144+EESS8!AC144+EESS9!AC144+EESS10!AC143+EESS11!AC143+EESS12!AC143+EESS13!AC143+EESS14!AC143+EESS15!AC143+EESS16!AC143+EESS17!AC143+EESS18!AC143</f>
        <v>0</v>
      </c>
      <c r="AD144" s="37">
        <f>+EESS1!AD144+EESS2!AD144+EESS3!AD144+EESS4!AD144+EESS5!AD144+EESS6!AD144+EESS7!AD144+EESS8!AD144+EESS9!AD144+EESS10!AD143+EESS11!AD143+EESS12!AD143+EESS13!AD143+EESS14!AD143+EESS15!AD143+EESS16!AD143+EESS17!AD143+EESS18!AD143</f>
        <v>0</v>
      </c>
      <c r="AE144" s="37">
        <f>+EESS1!AE144+EESS2!AE144+EESS3!AE144+EESS4!AE144+EESS5!AE144+EESS6!AE144+EESS7!AE144+EESS8!AE144+EESS9!AE144+EESS10!AE143+EESS11!AE143+EESS12!AE143+EESS13!AE143+EESS14!AE143+EESS15!AE143+EESS16!AE143+EESS17!AE143+EESS18!AE143</f>
        <v>0</v>
      </c>
      <c r="AF144" s="37">
        <f>+EESS1!AF144+EESS2!AF144+EESS3!AF144+EESS4!AF144+EESS5!AF144+EESS6!AF144+EESS7!AF144+EESS8!AF144+EESS9!AF144+EESS10!AF143+EESS11!AF143+EESS12!AF143+EESS13!AF143+EESS14!AF143+EESS15!AF143+EESS16!AF143+EESS17!AF143+EESS18!AF143</f>
        <v>0</v>
      </c>
      <c r="AG144" s="37">
        <f>+EESS1!AG144+EESS2!AG144+EESS3!AG144+EESS4!AG144+EESS5!AG144+EESS6!AG144+EESS7!AG144+EESS8!AG144+EESS9!AG144+EESS10!AG143+EESS11!AG143+EESS12!AG143+EESS13!AG143+EESS14!AG143+EESS15!AG143+EESS16!AG143+EESS17!AG143+EESS18!AG143</f>
        <v>0</v>
      </c>
      <c r="AH144" s="37">
        <f>+EESS1!AH144+EESS2!AH144+EESS3!AH144+EESS4!AH144+EESS5!AH144+EESS6!AH144+EESS7!AH144+EESS8!AH144+EESS9!AH144+EESS10!AH143+EESS11!AH143+EESS12!AH143+EESS13!AH143+EESS14!AH143+EESS15!AH143+EESS16!AH143+EESS17!AH143+EESS18!AH143</f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f>+EESS1!J145+EESS2!J145+EESS3!J145+EESS4!J145+EESS5!J145+EESS6!J145+EESS7!J145+EESS8!J145+EESS9!J145+EESS10!J144+EESS11!J144+EESS12!J144+EESS13!J144+EESS14!J144+EESS15!J144+EESS16!J144+EESS17!J144+EESS18!J144</f>
        <v>0</v>
      </c>
      <c r="K145" s="34">
        <f>+EESS1!K145+EESS2!K145+EESS3!K145+EESS4!K145+EESS5!K145+EESS6!K145+EESS7!K145+EESS8!K145+EESS9!K145+EESS10!K144+EESS11!K144+EESS12!K144+EESS13!K144+EESS14!K144+EESS15!K144+EESS16!K144+EESS17!K144+EESS18!K144</f>
        <v>0</v>
      </c>
      <c r="L145" s="34">
        <f>+EESS1!L145+EESS2!L145+EESS3!L145+EESS4!L145+EESS5!L145+EESS6!L145+EESS7!L145+EESS8!L145+EESS9!L145+EESS10!L144+EESS11!L144+EESS12!L144+EESS13!L144+EESS14!L144+EESS15!L144+EESS16!L144+EESS17!L144+EESS18!L144</f>
        <v>0</v>
      </c>
      <c r="M145" s="34">
        <f>+EESS1!M145+EESS2!M145+EESS3!M145+EESS4!M145+EESS5!M145+EESS6!M145+EESS7!M145+EESS8!M145+EESS9!M145+EESS10!M144+EESS11!M144+EESS12!M144+EESS13!M144+EESS14!M144+EESS15!M144+EESS16!M144+EESS17!M144+EESS18!M144</f>
        <v>0</v>
      </c>
      <c r="N145" s="34">
        <f>+EESS1!N145+EESS2!N145+EESS3!N145+EESS4!N145+EESS5!N145+EESS6!N145+EESS7!N145+EESS8!N145+EESS9!N145+EESS10!N144+EESS11!N144+EESS12!N144+EESS13!N144+EESS14!N144+EESS15!N144+EESS16!N144+EESS17!N144+EESS18!N144</f>
        <v>0</v>
      </c>
      <c r="O145" s="34">
        <f>+EESS1!O145+EESS2!O145+EESS3!O145+EESS4!O145+EESS5!O145+EESS6!O145+EESS7!O145+EESS8!O145+EESS9!O145+EESS10!O144+EESS11!O144+EESS12!O144+EESS13!O144+EESS14!O144+EESS15!O144+EESS16!O144+EESS17!O144+EESS18!O144</f>
        <v>0</v>
      </c>
      <c r="P145" s="34">
        <f>+EESS1!P145+EESS2!P145+EESS3!P145+EESS4!P145+EESS5!P145+EESS6!P145+EESS7!P145+EESS8!P145+EESS9!P145+EESS10!P144+EESS11!P144+EESS12!P144+EESS13!P144+EESS14!P144+EESS15!P144+EESS16!P144+EESS17!P144+EESS18!P144</f>
        <v>0</v>
      </c>
      <c r="Q145" s="34">
        <f>+EESS1!Q145+EESS2!Q145+EESS3!Q145+EESS4!Q145+EESS5!Q145+EESS6!Q145+EESS7!Q145+EESS8!Q145+EESS9!Q145+EESS10!Q144+EESS11!Q144+EESS12!Q144+EESS13!Q144+EESS14!Q144+EESS15!Q144+EESS16!Q144+EESS17!Q144+EESS18!Q144</f>
        <v>0</v>
      </c>
      <c r="R145" s="34">
        <f>+EESS1!R145+EESS2!R145+EESS3!R145+EESS4!R145+EESS5!R145+EESS6!R145+EESS7!R145+EESS8!R145+EESS9!R145+EESS10!R144+EESS11!R144+EESS12!R144+EESS13!R144+EESS14!R144+EESS15!R144+EESS16!R144+EESS17!R144+EESS18!R144</f>
        <v>0</v>
      </c>
      <c r="S145" s="34">
        <f>+EESS1!S145+EESS2!S145+EESS3!S145+EESS4!S145+EESS5!S145+EESS6!S145+EESS7!S145+EESS8!S145+EESS9!S145+EESS10!S144+EESS11!S144+EESS12!S144+EESS13!S144+EESS14!S144+EESS15!S144+EESS16!S144+EESS17!S144+EESS18!S144</f>
        <v>0</v>
      </c>
      <c r="T145" s="34">
        <f>+EESS1!T145+EESS2!T145+EESS3!T145+EESS4!T145+EESS5!T145+EESS6!T145+EESS7!T145+EESS8!T145+EESS9!T145+EESS10!T144+EESS11!T144+EESS12!T144+EESS13!T144+EESS14!T144+EESS15!T144+EESS16!T144+EESS17!T144+EESS18!T144</f>
        <v>0</v>
      </c>
      <c r="U145" s="34">
        <f>+EESS1!U145+EESS2!U145+EESS3!U145+EESS4!U145+EESS5!U145+EESS6!U145+EESS7!U145+EESS8!U145+EESS9!U145+EESS10!U144+EESS11!U144+EESS12!U144+EESS13!U144+EESS14!U144+EESS15!U144+EESS16!U144+EESS17!U144+EESS18!U144</f>
        <v>0</v>
      </c>
      <c r="V145" s="36">
        <f t="shared" si="7"/>
        <v>0</v>
      </c>
      <c r="W145" s="37">
        <f>+EESS1!W145+EESS2!W145+EESS3!W145+EESS4!W145+EESS5!W145+EESS6!W145+EESS7!W145+EESS8!W145+EESS9!W145+EESS10!W144+EESS11!W144+EESS12!W144+EESS13!W144+EESS14!W144+EESS15!W144+EESS16!W144+EESS17!W144+EESS18!W144</f>
        <v>0</v>
      </c>
      <c r="X145" s="37">
        <f>+EESS1!X145+EESS2!X145+EESS3!X145+EESS4!X145+EESS5!X145+EESS6!X145+EESS7!X145+EESS8!X145+EESS9!X145+EESS10!X144+EESS11!X144+EESS12!X144+EESS13!X144+EESS14!X144+EESS15!X144+EESS16!X144+EESS17!X144+EESS18!X144</f>
        <v>0</v>
      </c>
      <c r="Y145" s="37">
        <f>+EESS1!Y145+EESS2!Y145+EESS3!Y145+EESS4!Y145+EESS5!Y145+EESS6!Y145+EESS7!Y145+EESS8!Y145+EESS9!Y145+EESS10!Y144+EESS11!Y144+EESS12!Y144+EESS13!Y144+EESS14!Y144+EESS15!Y144+EESS16!Y144+EESS17!Y144+EESS18!Y144</f>
        <v>0</v>
      </c>
      <c r="Z145" s="37">
        <f>+EESS1!Z145+EESS2!Z145+EESS3!Z145+EESS4!Z145+EESS5!Z145+EESS6!Z145+EESS7!Z145+EESS8!Z145+EESS9!Z145+EESS10!Z144+EESS11!Z144+EESS12!Z144+EESS13!Z144+EESS14!Z144+EESS15!Z144+EESS16!Z144+EESS17!Z144+EESS18!Z144</f>
        <v>0</v>
      </c>
      <c r="AA145" s="37">
        <f>+EESS1!AA145+EESS2!AA145+EESS3!AA145+EESS4!AA145+EESS5!AA145+EESS6!AA145+EESS7!AA145+EESS8!AA145+EESS9!AA145+EESS10!AA144+EESS11!AA144+EESS12!AA144+EESS13!AA144+EESS14!AA144+EESS15!AA144+EESS16!AA144+EESS17!AA144+EESS18!AA144</f>
        <v>0</v>
      </c>
      <c r="AB145" s="37">
        <f>+EESS1!AB145+EESS2!AB145+EESS3!AB145+EESS4!AB145+EESS5!AB145+EESS6!AB145+EESS7!AB145+EESS8!AB145+EESS9!AB145+EESS10!AB144+EESS11!AB144+EESS12!AB144+EESS13!AB144+EESS14!AB144+EESS15!AB144+EESS16!AB144+EESS17!AB144+EESS18!AB144</f>
        <v>0</v>
      </c>
      <c r="AC145" s="37">
        <f>+EESS1!AC145+EESS2!AC145+EESS3!AC145+EESS4!AC145+EESS5!AC145+EESS6!AC145+EESS7!AC145+EESS8!AC145+EESS9!AC145+EESS10!AC144+EESS11!AC144+EESS12!AC144+EESS13!AC144+EESS14!AC144+EESS15!AC144+EESS16!AC144+EESS17!AC144+EESS18!AC144</f>
        <v>0</v>
      </c>
      <c r="AD145" s="37">
        <f>+EESS1!AD145+EESS2!AD145+EESS3!AD145+EESS4!AD145+EESS5!AD145+EESS6!AD145+EESS7!AD145+EESS8!AD145+EESS9!AD145+EESS10!AD144+EESS11!AD144+EESS12!AD144+EESS13!AD144+EESS14!AD144+EESS15!AD144+EESS16!AD144+EESS17!AD144+EESS18!AD144</f>
        <v>0</v>
      </c>
      <c r="AE145" s="37">
        <f>+EESS1!AE145+EESS2!AE145+EESS3!AE145+EESS4!AE145+EESS5!AE145+EESS6!AE145+EESS7!AE145+EESS8!AE145+EESS9!AE145+EESS10!AE144+EESS11!AE144+EESS12!AE144+EESS13!AE144+EESS14!AE144+EESS15!AE144+EESS16!AE144+EESS17!AE144+EESS18!AE144</f>
        <v>0</v>
      </c>
      <c r="AF145" s="37">
        <f>+EESS1!AF145+EESS2!AF145+EESS3!AF145+EESS4!AF145+EESS5!AF145+EESS6!AF145+EESS7!AF145+EESS8!AF145+EESS9!AF145+EESS10!AF144+EESS11!AF144+EESS12!AF144+EESS13!AF144+EESS14!AF144+EESS15!AF144+EESS16!AF144+EESS17!AF144+EESS18!AF144</f>
        <v>0</v>
      </c>
      <c r="AG145" s="37">
        <f>+EESS1!AG145+EESS2!AG145+EESS3!AG145+EESS4!AG145+EESS5!AG145+EESS6!AG145+EESS7!AG145+EESS8!AG145+EESS9!AG145+EESS10!AG144+EESS11!AG144+EESS12!AG144+EESS13!AG144+EESS14!AG144+EESS15!AG144+EESS16!AG144+EESS17!AG144+EESS18!AG144</f>
        <v>0</v>
      </c>
      <c r="AH145" s="37">
        <f>+EESS1!AH145+EESS2!AH145+EESS3!AH145+EESS4!AH145+EESS5!AH145+EESS6!AH145+EESS7!AH145+EESS8!AH145+EESS9!AH145+EESS10!AH144+EESS11!AH144+EESS12!AH144+EESS13!AH144+EESS14!AH144+EESS15!AH144+EESS16!AH144+EESS17!AH144+EESS18!AH144</f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f>+EESS1!J146+EESS2!J146+EESS3!J146+EESS4!J146+EESS5!J146+EESS6!J146+EESS7!J146+EESS8!J146+EESS9!J146+EESS10!J145+EESS11!J145+EESS12!J145+EESS13!J145+EESS14!J145+EESS15!J145+EESS16!J145+EESS17!J145+EESS18!J145</f>
        <v>0</v>
      </c>
      <c r="K146" s="34">
        <f>+EESS1!K146+EESS2!K146+EESS3!K146+EESS4!K146+EESS5!K146+EESS6!K146+EESS7!K146+EESS8!K146+EESS9!K146+EESS10!K145+EESS11!K145+EESS12!K145+EESS13!K145+EESS14!K145+EESS15!K145+EESS16!K145+EESS17!K145+EESS18!K145</f>
        <v>0</v>
      </c>
      <c r="L146" s="34">
        <f>+EESS1!L146+EESS2!L146+EESS3!L146+EESS4!L146+EESS5!L146+EESS6!L146+EESS7!L146+EESS8!L146+EESS9!L146+EESS10!L145+EESS11!L145+EESS12!L145+EESS13!L145+EESS14!L145+EESS15!L145+EESS16!L145+EESS17!L145+EESS18!L145</f>
        <v>0</v>
      </c>
      <c r="M146" s="34">
        <f>+EESS1!M146+EESS2!M146+EESS3!M146+EESS4!M146+EESS5!M146+EESS6!M146+EESS7!M146+EESS8!M146+EESS9!M146+EESS10!M145+EESS11!M145+EESS12!M145+EESS13!M145+EESS14!M145+EESS15!M145+EESS16!M145+EESS17!M145+EESS18!M145</f>
        <v>0</v>
      </c>
      <c r="N146" s="34">
        <f>+EESS1!N146+EESS2!N146+EESS3!N146+EESS4!N146+EESS5!N146+EESS6!N146+EESS7!N146+EESS8!N146+EESS9!N146+EESS10!N145+EESS11!N145+EESS12!N145+EESS13!N145+EESS14!N145+EESS15!N145+EESS16!N145+EESS17!N145+EESS18!N145</f>
        <v>0</v>
      </c>
      <c r="O146" s="34">
        <f>+EESS1!O146+EESS2!O146+EESS3!O146+EESS4!O146+EESS5!O146+EESS6!O146+EESS7!O146+EESS8!O146+EESS9!O146+EESS10!O145+EESS11!O145+EESS12!O145+EESS13!O145+EESS14!O145+EESS15!O145+EESS16!O145+EESS17!O145+EESS18!O145</f>
        <v>0</v>
      </c>
      <c r="P146" s="34">
        <f>+EESS1!P146+EESS2!P146+EESS3!P146+EESS4!P146+EESS5!P146+EESS6!P146+EESS7!P146+EESS8!P146+EESS9!P146+EESS10!P145+EESS11!P145+EESS12!P145+EESS13!P145+EESS14!P145+EESS15!P145+EESS16!P145+EESS17!P145+EESS18!P145</f>
        <v>0</v>
      </c>
      <c r="Q146" s="34">
        <f>+EESS1!Q146+EESS2!Q146+EESS3!Q146+EESS4!Q146+EESS5!Q146+EESS6!Q146+EESS7!Q146+EESS8!Q146+EESS9!Q146+EESS10!Q145+EESS11!Q145+EESS12!Q145+EESS13!Q145+EESS14!Q145+EESS15!Q145+EESS16!Q145+EESS17!Q145+EESS18!Q145</f>
        <v>0</v>
      </c>
      <c r="R146" s="34">
        <f>+EESS1!R146+EESS2!R146+EESS3!R146+EESS4!R146+EESS5!R146+EESS6!R146+EESS7!R146+EESS8!R146+EESS9!R146+EESS10!R145+EESS11!R145+EESS12!R145+EESS13!R145+EESS14!R145+EESS15!R145+EESS16!R145+EESS17!R145+EESS18!R145</f>
        <v>0</v>
      </c>
      <c r="S146" s="34">
        <f>+EESS1!S146+EESS2!S146+EESS3!S146+EESS4!S146+EESS5!S146+EESS6!S146+EESS7!S146+EESS8!S146+EESS9!S146+EESS10!S145+EESS11!S145+EESS12!S145+EESS13!S145+EESS14!S145+EESS15!S145+EESS16!S145+EESS17!S145+EESS18!S145</f>
        <v>0</v>
      </c>
      <c r="T146" s="34">
        <f>+EESS1!T146+EESS2!T146+EESS3!T146+EESS4!T146+EESS5!T146+EESS6!T146+EESS7!T146+EESS8!T146+EESS9!T146+EESS10!T145+EESS11!T145+EESS12!T145+EESS13!T145+EESS14!T145+EESS15!T145+EESS16!T145+EESS17!T145+EESS18!T145</f>
        <v>0</v>
      </c>
      <c r="U146" s="34">
        <f>+EESS1!U146+EESS2!U146+EESS3!U146+EESS4!U146+EESS5!U146+EESS6!U146+EESS7!U146+EESS8!U146+EESS9!U146+EESS10!U145+EESS11!U145+EESS12!U145+EESS13!U145+EESS14!U145+EESS15!U145+EESS16!U145+EESS17!U145+EESS18!U145</f>
        <v>0</v>
      </c>
      <c r="V146" s="36">
        <f t="shared" si="7"/>
        <v>0</v>
      </c>
      <c r="W146" s="37">
        <f>+EESS1!W146+EESS2!W146+EESS3!W146+EESS4!W146+EESS5!W146+EESS6!W146+EESS7!W146+EESS8!W146+EESS9!W146+EESS10!W145+EESS11!W145+EESS12!W145+EESS13!W145+EESS14!W145+EESS15!W145+EESS16!W145+EESS17!W145+EESS18!W145</f>
        <v>0</v>
      </c>
      <c r="X146" s="37">
        <f>+EESS1!X146+EESS2!X146+EESS3!X146+EESS4!X146+EESS5!X146+EESS6!X146+EESS7!X146+EESS8!X146+EESS9!X146+EESS10!X145+EESS11!X145+EESS12!X145+EESS13!X145+EESS14!X145+EESS15!X145+EESS16!X145+EESS17!X145+EESS18!X145</f>
        <v>0</v>
      </c>
      <c r="Y146" s="37">
        <f>+EESS1!Y146+EESS2!Y146+EESS3!Y146+EESS4!Y146+EESS5!Y146+EESS6!Y146+EESS7!Y146+EESS8!Y146+EESS9!Y146+EESS10!Y145+EESS11!Y145+EESS12!Y145+EESS13!Y145+EESS14!Y145+EESS15!Y145+EESS16!Y145+EESS17!Y145+EESS18!Y145</f>
        <v>0</v>
      </c>
      <c r="Z146" s="37">
        <f>+EESS1!Z146+EESS2!Z146+EESS3!Z146+EESS4!Z146+EESS5!Z146+EESS6!Z146+EESS7!Z146+EESS8!Z146+EESS9!Z146+EESS10!Z145+EESS11!Z145+EESS12!Z145+EESS13!Z145+EESS14!Z145+EESS15!Z145+EESS16!Z145+EESS17!Z145+EESS18!Z145</f>
        <v>0</v>
      </c>
      <c r="AA146" s="37">
        <f>+EESS1!AA146+EESS2!AA146+EESS3!AA146+EESS4!AA146+EESS5!AA146+EESS6!AA146+EESS7!AA146+EESS8!AA146+EESS9!AA146+EESS10!AA145+EESS11!AA145+EESS12!AA145+EESS13!AA145+EESS14!AA145+EESS15!AA145+EESS16!AA145+EESS17!AA145+EESS18!AA145</f>
        <v>0</v>
      </c>
      <c r="AB146" s="37">
        <f>+EESS1!AB146+EESS2!AB146+EESS3!AB146+EESS4!AB146+EESS5!AB146+EESS6!AB146+EESS7!AB146+EESS8!AB146+EESS9!AB146+EESS10!AB145+EESS11!AB145+EESS12!AB145+EESS13!AB145+EESS14!AB145+EESS15!AB145+EESS16!AB145+EESS17!AB145+EESS18!AB145</f>
        <v>0</v>
      </c>
      <c r="AC146" s="37">
        <f>+EESS1!AC146+EESS2!AC146+EESS3!AC146+EESS4!AC146+EESS5!AC146+EESS6!AC146+EESS7!AC146+EESS8!AC146+EESS9!AC146+EESS10!AC145+EESS11!AC145+EESS12!AC145+EESS13!AC145+EESS14!AC145+EESS15!AC145+EESS16!AC145+EESS17!AC145+EESS18!AC145</f>
        <v>0</v>
      </c>
      <c r="AD146" s="37">
        <f>+EESS1!AD146+EESS2!AD146+EESS3!AD146+EESS4!AD146+EESS5!AD146+EESS6!AD146+EESS7!AD146+EESS8!AD146+EESS9!AD146+EESS10!AD145+EESS11!AD145+EESS12!AD145+EESS13!AD145+EESS14!AD145+EESS15!AD145+EESS16!AD145+EESS17!AD145+EESS18!AD145</f>
        <v>0</v>
      </c>
      <c r="AE146" s="37">
        <f>+EESS1!AE146+EESS2!AE146+EESS3!AE146+EESS4!AE146+EESS5!AE146+EESS6!AE146+EESS7!AE146+EESS8!AE146+EESS9!AE146+EESS10!AE145+EESS11!AE145+EESS12!AE145+EESS13!AE145+EESS14!AE145+EESS15!AE145+EESS16!AE145+EESS17!AE145+EESS18!AE145</f>
        <v>0</v>
      </c>
      <c r="AF146" s="37">
        <f>+EESS1!AF146+EESS2!AF146+EESS3!AF146+EESS4!AF146+EESS5!AF146+EESS6!AF146+EESS7!AF146+EESS8!AF146+EESS9!AF146+EESS10!AF145+EESS11!AF145+EESS12!AF145+EESS13!AF145+EESS14!AF145+EESS15!AF145+EESS16!AF145+EESS17!AF145+EESS18!AF145</f>
        <v>0</v>
      </c>
      <c r="AG146" s="37">
        <f>+EESS1!AG146+EESS2!AG146+EESS3!AG146+EESS4!AG146+EESS5!AG146+EESS6!AG146+EESS7!AG146+EESS8!AG146+EESS9!AG146+EESS10!AG145+EESS11!AG145+EESS12!AG145+EESS13!AG145+EESS14!AG145+EESS15!AG145+EESS16!AG145+EESS17!AG145+EESS18!AG145</f>
        <v>0</v>
      </c>
      <c r="AH146" s="37">
        <f>+EESS1!AH146+EESS2!AH146+EESS3!AH146+EESS4!AH146+EESS5!AH146+EESS6!AH146+EESS7!AH146+EESS8!AH146+EESS9!AH146+EESS10!AH145+EESS11!AH145+EESS12!AH145+EESS13!AH145+EESS14!AH145+EESS15!AH145+EESS16!AH145+EESS17!AH145+EESS18!AH145</f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f>+EESS1!J147+EESS2!J147+EESS3!J147+EESS4!J147+EESS5!J147+EESS6!J147+EESS7!J147+EESS8!J147+EESS9!J147+EESS10!J146+EESS11!J146+EESS12!J146+EESS13!J146+EESS14!J146+EESS15!J146+EESS16!J146+EESS17!J146+EESS18!J146</f>
        <v>0</v>
      </c>
      <c r="K147" s="34">
        <f>+EESS1!K147+EESS2!K147+EESS3!K147+EESS4!K147+EESS5!K147+EESS6!K147+EESS7!K147+EESS8!K147+EESS9!K147+EESS10!K146+EESS11!K146+EESS12!K146+EESS13!K146+EESS14!K146+EESS15!K146+EESS16!K146+EESS17!K146+EESS18!K146</f>
        <v>0</v>
      </c>
      <c r="L147" s="34">
        <f>+EESS1!L147+EESS2!L147+EESS3!L147+EESS4!L147+EESS5!L147+EESS6!L147+EESS7!L147+EESS8!L147+EESS9!L147+EESS10!L146+EESS11!L146+EESS12!L146+EESS13!L146+EESS14!L146+EESS15!L146+EESS16!L146+EESS17!L146+EESS18!L146</f>
        <v>0</v>
      </c>
      <c r="M147" s="34">
        <f>+EESS1!M147+EESS2!M147+EESS3!M147+EESS4!M147+EESS5!M147+EESS6!M147+EESS7!M147+EESS8!M147+EESS9!M147+EESS10!M146+EESS11!M146+EESS12!M146+EESS13!M146+EESS14!M146+EESS15!M146+EESS16!M146+EESS17!M146+EESS18!M146</f>
        <v>0</v>
      </c>
      <c r="N147" s="34">
        <f>+EESS1!N147+EESS2!N147+EESS3!N147+EESS4!N147+EESS5!N147+EESS6!N147+EESS7!N147+EESS8!N147+EESS9!N147+EESS10!N146+EESS11!N146+EESS12!N146+EESS13!N146+EESS14!N146+EESS15!N146+EESS16!N146+EESS17!N146+EESS18!N146</f>
        <v>0</v>
      </c>
      <c r="O147" s="34">
        <f>+EESS1!O147+EESS2!O147+EESS3!O147+EESS4!O147+EESS5!O147+EESS6!O147+EESS7!O147+EESS8!O147+EESS9!O147+EESS10!O146+EESS11!O146+EESS12!O146+EESS13!O146+EESS14!O146+EESS15!O146+EESS16!O146+EESS17!O146+EESS18!O146</f>
        <v>0</v>
      </c>
      <c r="P147" s="34">
        <f>+EESS1!P147+EESS2!P147+EESS3!P147+EESS4!P147+EESS5!P147+EESS6!P147+EESS7!P147+EESS8!P147+EESS9!P147+EESS10!P146+EESS11!P146+EESS12!P146+EESS13!P146+EESS14!P146+EESS15!P146+EESS16!P146+EESS17!P146+EESS18!P146</f>
        <v>0</v>
      </c>
      <c r="Q147" s="34">
        <f>+EESS1!Q147+EESS2!Q147+EESS3!Q147+EESS4!Q147+EESS5!Q147+EESS6!Q147+EESS7!Q147+EESS8!Q147+EESS9!Q147+EESS10!Q146+EESS11!Q146+EESS12!Q146+EESS13!Q146+EESS14!Q146+EESS15!Q146+EESS16!Q146+EESS17!Q146+EESS18!Q146</f>
        <v>0</v>
      </c>
      <c r="R147" s="34">
        <f>+EESS1!R147+EESS2!R147+EESS3!R147+EESS4!R147+EESS5!R147+EESS6!R147+EESS7!R147+EESS8!R147+EESS9!R147+EESS10!R146+EESS11!R146+EESS12!R146+EESS13!R146+EESS14!R146+EESS15!R146+EESS16!R146+EESS17!R146+EESS18!R146</f>
        <v>0</v>
      </c>
      <c r="S147" s="34">
        <f>+EESS1!S147+EESS2!S147+EESS3!S147+EESS4!S147+EESS5!S147+EESS6!S147+EESS7!S147+EESS8!S147+EESS9!S147+EESS10!S146+EESS11!S146+EESS12!S146+EESS13!S146+EESS14!S146+EESS15!S146+EESS16!S146+EESS17!S146+EESS18!S146</f>
        <v>0</v>
      </c>
      <c r="T147" s="34">
        <f>+EESS1!T147+EESS2!T147+EESS3!T147+EESS4!T147+EESS5!T147+EESS6!T147+EESS7!T147+EESS8!T147+EESS9!T147+EESS10!T146+EESS11!T146+EESS12!T146+EESS13!T146+EESS14!T146+EESS15!T146+EESS16!T146+EESS17!T146+EESS18!T146</f>
        <v>0</v>
      </c>
      <c r="U147" s="34">
        <f>+EESS1!U147+EESS2!U147+EESS3!U147+EESS4!U147+EESS5!U147+EESS6!U147+EESS7!U147+EESS8!U147+EESS9!U147+EESS10!U146+EESS11!U146+EESS12!U146+EESS13!U146+EESS14!U146+EESS15!U146+EESS16!U146+EESS17!U146+EESS18!U146</f>
        <v>0</v>
      </c>
      <c r="V147" s="36">
        <f t="shared" si="7"/>
        <v>0</v>
      </c>
      <c r="W147" s="37">
        <f>+EESS1!W147+EESS2!W147+EESS3!W147+EESS4!W147+EESS5!W147+EESS6!W147+EESS7!W147+EESS8!W147+EESS9!W147+EESS10!W146+EESS11!W146+EESS12!W146+EESS13!W146+EESS14!W146+EESS15!W146+EESS16!W146+EESS17!W146+EESS18!W146</f>
        <v>0</v>
      </c>
      <c r="X147" s="37">
        <f>+EESS1!X147+EESS2!X147+EESS3!X147+EESS4!X147+EESS5!X147+EESS6!X147+EESS7!X147+EESS8!X147+EESS9!X147+EESS10!X146+EESS11!X146+EESS12!X146+EESS13!X146+EESS14!X146+EESS15!X146+EESS16!X146+EESS17!X146+EESS18!X146</f>
        <v>0</v>
      </c>
      <c r="Y147" s="37">
        <f>+EESS1!Y147+EESS2!Y147+EESS3!Y147+EESS4!Y147+EESS5!Y147+EESS6!Y147+EESS7!Y147+EESS8!Y147+EESS9!Y147+EESS10!Y146+EESS11!Y146+EESS12!Y146+EESS13!Y146+EESS14!Y146+EESS15!Y146+EESS16!Y146+EESS17!Y146+EESS18!Y146</f>
        <v>0</v>
      </c>
      <c r="Z147" s="37">
        <f>+EESS1!Z147+EESS2!Z147+EESS3!Z147+EESS4!Z147+EESS5!Z147+EESS6!Z147+EESS7!Z147+EESS8!Z147+EESS9!Z147+EESS10!Z146+EESS11!Z146+EESS12!Z146+EESS13!Z146+EESS14!Z146+EESS15!Z146+EESS16!Z146+EESS17!Z146+EESS18!Z146</f>
        <v>0</v>
      </c>
      <c r="AA147" s="37">
        <f>+EESS1!AA147+EESS2!AA147+EESS3!AA147+EESS4!AA147+EESS5!AA147+EESS6!AA147+EESS7!AA147+EESS8!AA147+EESS9!AA147+EESS10!AA146+EESS11!AA146+EESS12!AA146+EESS13!AA146+EESS14!AA146+EESS15!AA146+EESS16!AA146+EESS17!AA146+EESS18!AA146</f>
        <v>0</v>
      </c>
      <c r="AB147" s="37">
        <f>+EESS1!AB147+EESS2!AB147+EESS3!AB147+EESS4!AB147+EESS5!AB147+EESS6!AB147+EESS7!AB147+EESS8!AB147+EESS9!AB147+EESS10!AB146+EESS11!AB146+EESS12!AB146+EESS13!AB146+EESS14!AB146+EESS15!AB146+EESS16!AB146+EESS17!AB146+EESS18!AB146</f>
        <v>0</v>
      </c>
      <c r="AC147" s="37">
        <f>+EESS1!AC147+EESS2!AC147+EESS3!AC147+EESS4!AC147+EESS5!AC147+EESS6!AC147+EESS7!AC147+EESS8!AC147+EESS9!AC147+EESS10!AC146+EESS11!AC146+EESS12!AC146+EESS13!AC146+EESS14!AC146+EESS15!AC146+EESS16!AC146+EESS17!AC146+EESS18!AC146</f>
        <v>0</v>
      </c>
      <c r="AD147" s="37">
        <f>+EESS1!AD147+EESS2!AD147+EESS3!AD147+EESS4!AD147+EESS5!AD147+EESS6!AD147+EESS7!AD147+EESS8!AD147+EESS9!AD147+EESS10!AD146+EESS11!AD146+EESS12!AD146+EESS13!AD146+EESS14!AD146+EESS15!AD146+EESS16!AD146+EESS17!AD146+EESS18!AD146</f>
        <v>0</v>
      </c>
      <c r="AE147" s="37">
        <f>+EESS1!AE147+EESS2!AE147+EESS3!AE147+EESS4!AE147+EESS5!AE147+EESS6!AE147+EESS7!AE147+EESS8!AE147+EESS9!AE147+EESS10!AE146+EESS11!AE146+EESS12!AE146+EESS13!AE146+EESS14!AE146+EESS15!AE146+EESS16!AE146+EESS17!AE146+EESS18!AE146</f>
        <v>0</v>
      </c>
      <c r="AF147" s="37">
        <f>+EESS1!AF147+EESS2!AF147+EESS3!AF147+EESS4!AF147+EESS5!AF147+EESS6!AF147+EESS7!AF147+EESS8!AF147+EESS9!AF147+EESS10!AF146+EESS11!AF146+EESS12!AF146+EESS13!AF146+EESS14!AF146+EESS15!AF146+EESS16!AF146+EESS17!AF146+EESS18!AF146</f>
        <v>0</v>
      </c>
      <c r="AG147" s="37">
        <f>+EESS1!AG147+EESS2!AG147+EESS3!AG147+EESS4!AG147+EESS5!AG147+EESS6!AG147+EESS7!AG147+EESS8!AG147+EESS9!AG147+EESS10!AG146+EESS11!AG146+EESS12!AG146+EESS13!AG146+EESS14!AG146+EESS15!AG146+EESS16!AG146+EESS17!AG146+EESS18!AG146</f>
        <v>0</v>
      </c>
      <c r="AH147" s="37">
        <f>+EESS1!AH147+EESS2!AH147+EESS3!AH147+EESS4!AH147+EESS5!AH147+EESS6!AH147+EESS7!AH147+EESS8!AH147+EESS9!AH147+EESS10!AH146+EESS11!AH146+EESS12!AH146+EESS13!AH146+EESS14!AH146+EESS15!AH146+EESS16!AH146+EESS17!AH146+EESS18!AH146</f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f>+EESS1!J148+EESS2!J148+EESS3!J148+EESS4!J148+EESS5!J148+EESS6!J148+EESS7!J148+EESS8!J148+EESS9!J148+EESS10!J147+EESS11!J147+EESS12!J147+EESS13!J147+EESS14!J147+EESS15!J147+EESS16!J147+EESS17!J147+EESS18!J147</f>
        <v>0</v>
      </c>
      <c r="K148" s="34">
        <f>+EESS1!K148+EESS2!K148+EESS3!K148+EESS4!K148+EESS5!K148+EESS6!K148+EESS7!K148+EESS8!K148+EESS9!K148+EESS10!K147+EESS11!K147+EESS12!K147+EESS13!K147+EESS14!K147+EESS15!K147+EESS16!K147+EESS17!K147+EESS18!K147</f>
        <v>0</v>
      </c>
      <c r="L148" s="34">
        <f>+EESS1!L148+EESS2!L148+EESS3!L148+EESS4!L148+EESS5!L148+EESS6!L148+EESS7!L148+EESS8!L148+EESS9!L148+EESS10!L147+EESS11!L147+EESS12!L147+EESS13!L147+EESS14!L147+EESS15!L147+EESS16!L147+EESS17!L147+EESS18!L147</f>
        <v>0</v>
      </c>
      <c r="M148" s="34">
        <f>+EESS1!M148+EESS2!M148+EESS3!M148+EESS4!M148+EESS5!M148+EESS6!M148+EESS7!M148+EESS8!M148+EESS9!M148+EESS10!M147+EESS11!M147+EESS12!M147+EESS13!M147+EESS14!M147+EESS15!M147+EESS16!M147+EESS17!M147+EESS18!M147</f>
        <v>0</v>
      </c>
      <c r="N148" s="34">
        <f>+EESS1!N148+EESS2!N148+EESS3!N148+EESS4!N148+EESS5!N148+EESS6!N148+EESS7!N148+EESS8!N148+EESS9!N148+EESS10!N147+EESS11!N147+EESS12!N147+EESS13!N147+EESS14!N147+EESS15!N147+EESS16!N147+EESS17!N147+EESS18!N147</f>
        <v>0</v>
      </c>
      <c r="O148" s="34">
        <f>+EESS1!O148+EESS2!O148+EESS3!O148+EESS4!O148+EESS5!O148+EESS6!O148+EESS7!O148+EESS8!O148+EESS9!O148+EESS10!O147+EESS11!O147+EESS12!O147+EESS13!O147+EESS14!O147+EESS15!O147+EESS16!O147+EESS17!O147+EESS18!O147</f>
        <v>0</v>
      </c>
      <c r="P148" s="34">
        <f>+EESS1!P148+EESS2!P148+EESS3!P148+EESS4!P148+EESS5!P148+EESS6!P148+EESS7!P148+EESS8!P148+EESS9!P148+EESS10!P147+EESS11!P147+EESS12!P147+EESS13!P147+EESS14!P147+EESS15!P147+EESS16!P147+EESS17!P147+EESS18!P147</f>
        <v>0</v>
      </c>
      <c r="Q148" s="34">
        <f>+EESS1!Q148+EESS2!Q148+EESS3!Q148+EESS4!Q148+EESS5!Q148+EESS6!Q148+EESS7!Q148+EESS8!Q148+EESS9!Q148+EESS10!Q147+EESS11!Q147+EESS12!Q147+EESS13!Q147+EESS14!Q147+EESS15!Q147+EESS16!Q147+EESS17!Q147+EESS18!Q147</f>
        <v>0</v>
      </c>
      <c r="R148" s="34">
        <f>+EESS1!R148+EESS2!R148+EESS3!R148+EESS4!R148+EESS5!R148+EESS6!R148+EESS7!R148+EESS8!R148+EESS9!R148+EESS10!R147+EESS11!R147+EESS12!R147+EESS13!R147+EESS14!R147+EESS15!R147+EESS16!R147+EESS17!R147+EESS18!R147</f>
        <v>0</v>
      </c>
      <c r="S148" s="34">
        <f>+EESS1!S148+EESS2!S148+EESS3!S148+EESS4!S148+EESS5!S148+EESS6!S148+EESS7!S148+EESS8!S148+EESS9!S148+EESS10!S147+EESS11!S147+EESS12!S147+EESS13!S147+EESS14!S147+EESS15!S147+EESS16!S147+EESS17!S147+EESS18!S147</f>
        <v>0</v>
      </c>
      <c r="T148" s="34">
        <f>+EESS1!T148+EESS2!T148+EESS3!T148+EESS4!T148+EESS5!T148+EESS6!T148+EESS7!T148+EESS8!T148+EESS9!T148+EESS10!T147+EESS11!T147+EESS12!T147+EESS13!T147+EESS14!T147+EESS15!T147+EESS16!T147+EESS17!T147+EESS18!T147</f>
        <v>0</v>
      </c>
      <c r="U148" s="34">
        <f>+EESS1!U148+EESS2!U148+EESS3!U148+EESS4!U148+EESS5!U148+EESS6!U148+EESS7!U148+EESS8!U148+EESS9!U148+EESS10!U147+EESS11!U147+EESS12!U147+EESS13!U147+EESS14!U147+EESS15!U147+EESS16!U147+EESS17!U147+EESS18!U147</f>
        <v>0</v>
      </c>
      <c r="V148" s="36">
        <f t="shared" si="7"/>
        <v>0</v>
      </c>
      <c r="W148" s="37">
        <f>+EESS1!W148+EESS2!W148+EESS3!W148+EESS4!W148+EESS5!W148+EESS6!W148+EESS7!W148+EESS8!W148+EESS9!W148+EESS10!W147+EESS11!W147+EESS12!W147+EESS13!W147+EESS14!W147+EESS15!W147+EESS16!W147+EESS17!W147+EESS18!W147</f>
        <v>0</v>
      </c>
      <c r="X148" s="37">
        <f>+EESS1!X148+EESS2!X148+EESS3!X148+EESS4!X148+EESS5!X148+EESS6!X148+EESS7!X148+EESS8!X148+EESS9!X148+EESS10!X147+EESS11!X147+EESS12!X147+EESS13!X147+EESS14!X147+EESS15!X147+EESS16!X147+EESS17!X147+EESS18!X147</f>
        <v>0</v>
      </c>
      <c r="Y148" s="37">
        <f>+EESS1!Y148+EESS2!Y148+EESS3!Y148+EESS4!Y148+EESS5!Y148+EESS6!Y148+EESS7!Y148+EESS8!Y148+EESS9!Y148+EESS10!Y147+EESS11!Y147+EESS12!Y147+EESS13!Y147+EESS14!Y147+EESS15!Y147+EESS16!Y147+EESS17!Y147+EESS18!Y147</f>
        <v>0</v>
      </c>
      <c r="Z148" s="37">
        <f>+EESS1!Z148+EESS2!Z148+EESS3!Z148+EESS4!Z148+EESS5!Z148+EESS6!Z148+EESS7!Z148+EESS8!Z148+EESS9!Z148+EESS10!Z147+EESS11!Z147+EESS12!Z147+EESS13!Z147+EESS14!Z147+EESS15!Z147+EESS16!Z147+EESS17!Z147+EESS18!Z147</f>
        <v>0</v>
      </c>
      <c r="AA148" s="37">
        <f>+EESS1!AA148+EESS2!AA148+EESS3!AA148+EESS4!AA148+EESS5!AA148+EESS6!AA148+EESS7!AA148+EESS8!AA148+EESS9!AA148+EESS10!AA147+EESS11!AA147+EESS12!AA147+EESS13!AA147+EESS14!AA147+EESS15!AA147+EESS16!AA147+EESS17!AA147+EESS18!AA147</f>
        <v>0</v>
      </c>
      <c r="AB148" s="37">
        <f>+EESS1!AB148+EESS2!AB148+EESS3!AB148+EESS4!AB148+EESS5!AB148+EESS6!AB148+EESS7!AB148+EESS8!AB148+EESS9!AB148+EESS10!AB147+EESS11!AB147+EESS12!AB147+EESS13!AB147+EESS14!AB147+EESS15!AB147+EESS16!AB147+EESS17!AB147+EESS18!AB147</f>
        <v>0</v>
      </c>
      <c r="AC148" s="37">
        <f>+EESS1!AC148+EESS2!AC148+EESS3!AC148+EESS4!AC148+EESS5!AC148+EESS6!AC148+EESS7!AC148+EESS8!AC148+EESS9!AC148+EESS10!AC147+EESS11!AC147+EESS12!AC147+EESS13!AC147+EESS14!AC147+EESS15!AC147+EESS16!AC147+EESS17!AC147+EESS18!AC147</f>
        <v>0</v>
      </c>
      <c r="AD148" s="37">
        <f>+EESS1!AD148+EESS2!AD148+EESS3!AD148+EESS4!AD148+EESS5!AD148+EESS6!AD148+EESS7!AD148+EESS8!AD148+EESS9!AD148+EESS10!AD147+EESS11!AD147+EESS12!AD147+EESS13!AD147+EESS14!AD147+EESS15!AD147+EESS16!AD147+EESS17!AD147+EESS18!AD147</f>
        <v>0</v>
      </c>
      <c r="AE148" s="37">
        <f>+EESS1!AE148+EESS2!AE148+EESS3!AE148+EESS4!AE148+EESS5!AE148+EESS6!AE148+EESS7!AE148+EESS8!AE148+EESS9!AE148+EESS10!AE147+EESS11!AE147+EESS12!AE147+EESS13!AE147+EESS14!AE147+EESS15!AE147+EESS16!AE147+EESS17!AE147+EESS18!AE147</f>
        <v>0</v>
      </c>
      <c r="AF148" s="37">
        <f>+EESS1!AF148+EESS2!AF148+EESS3!AF148+EESS4!AF148+EESS5!AF148+EESS6!AF148+EESS7!AF148+EESS8!AF148+EESS9!AF148+EESS10!AF147+EESS11!AF147+EESS12!AF147+EESS13!AF147+EESS14!AF147+EESS15!AF147+EESS16!AF147+EESS17!AF147+EESS18!AF147</f>
        <v>0</v>
      </c>
      <c r="AG148" s="37">
        <f>+EESS1!AG148+EESS2!AG148+EESS3!AG148+EESS4!AG148+EESS5!AG148+EESS6!AG148+EESS7!AG148+EESS8!AG148+EESS9!AG148+EESS10!AG147+EESS11!AG147+EESS12!AG147+EESS13!AG147+EESS14!AG147+EESS15!AG147+EESS16!AG147+EESS17!AG147+EESS18!AG147</f>
        <v>0</v>
      </c>
      <c r="AH148" s="37">
        <f>+EESS1!AH148+EESS2!AH148+EESS3!AH148+EESS4!AH148+EESS5!AH148+EESS6!AH148+EESS7!AH148+EESS8!AH148+EESS9!AH148+EESS10!AH147+EESS11!AH147+EESS12!AH147+EESS13!AH147+EESS14!AH147+EESS15!AH147+EESS16!AH147+EESS17!AH147+EESS18!AH147</f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f>+EESS1!J149+EESS2!J149+EESS3!J149+EESS4!J149+EESS5!J149+EESS6!J149+EESS7!J149+EESS8!J149+EESS9!J149+EESS10!J148+EESS11!J148+EESS12!J148+EESS13!J148+EESS14!J148+EESS15!J148+EESS16!J148+EESS17!J148+EESS18!J148</f>
        <v>0</v>
      </c>
      <c r="K149" s="34">
        <f>+EESS1!K149+EESS2!K149+EESS3!K149+EESS4!K149+EESS5!K149+EESS6!K149+EESS7!K149+EESS8!K149+EESS9!K149+EESS10!K148+EESS11!K148+EESS12!K148+EESS13!K148+EESS14!K148+EESS15!K148+EESS16!K148+EESS17!K148+EESS18!K148</f>
        <v>0</v>
      </c>
      <c r="L149" s="34">
        <f>+EESS1!L149+EESS2!L149+EESS3!L149+EESS4!L149+EESS5!L149+EESS6!L149+EESS7!L149+EESS8!L149+EESS9!L149+EESS10!L148+EESS11!L148+EESS12!L148+EESS13!L148+EESS14!L148+EESS15!L148+EESS16!L148+EESS17!L148+EESS18!L148</f>
        <v>0</v>
      </c>
      <c r="M149" s="34">
        <f>+EESS1!M149+EESS2!M149+EESS3!M149+EESS4!M149+EESS5!M149+EESS6!M149+EESS7!M149+EESS8!M149+EESS9!M149+EESS10!M148+EESS11!M148+EESS12!M148+EESS13!M148+EESS14!M148+EESS15!M148+EESS16!M148+EESS17!M148+EESS18!M148</f>
        <v>0</v>
      </c>
      <c r="N149" s="34">
        <f>+EESS1!N149+EESS2!N149+EESS3!N149+EESS4!N149+EESS5!N149+EESS6!N149+EESS7!N149+EESS8!N149+EESS9!N149+EESS10!N148+EESS11!N148+EESS12!N148+EESS13!N148+EESS14!N148+EESS15!N148+EESS16!N148+EESS17!N148+EESS18!N148</f>
        <v>0</v>
      </c>
      <c r="O149" s="34">
        <f>+EESS1!O149+EESS2!O149+EESS3!O149+EESS4!O149+EESS5!O149+EESS6!O149+EESS7!O149+EESS8!O149+EESS9!O149+EESS10!O148+EESS11!O148+EESS12!O148+EESS13!O148+EESS14!O148+EESS15!O148+EESS16!O148+EESS17!O148+EESS18!O148</f>
        <v>0</v>
      </c>
      <c r="P149" s="34">
        <f>+EESS1!P149+EESS2!P149+EESS3!P149+EESS4!P149+EESS5!P149+EESS6!P149+EESS7!P149+EESS8!P149+EESS9!P149+EESS10!P148+EESS11!P148+EESS12!P148+EESS13!P148+EESS14!P148+EESS15!P148+EESS16!P148+EESS17!P148+EESS18!P148</f>
        <v>0</v>
      </c>
      <c r="Q149" s="34">
        <f>+EESS1!Q149+EESS2!Q149+EESS3!Q149+EESS4!Q149+EESS5!Q149+EESS6!Q149+EESS7!Q149+EESS8!Q149+EESS9!Q149+EESS10!Q148+EESS11!Q148+EESS12!Q148+EESS13!Q148+EESS14!Q148+EESS15!Q148+EESS16!Q148+EESS17!Q148+EESS18!Q148</f>
        <v>0</v>
      </c>
      <c r="R149" s="34">
        <f>+EESS1!R149+EESS2!R149+EESS3!R149+EESS4!R149+EESS5!R149+EESS6!R149+EESS7!R149+EESS8!R149+EESS9!R149+EESS10!R148+EESS11!R148+EESS12!R148+EESS13!R148+EESS14!R148+EESS15!R148+EESS16!R148+EESS17!R148+EESS18!R148</f>
        <v>0</v>
      </c>
      <c r="S149" s="34">
        <f>+EESS1!S149+EESS2!S149+EESS3!S149+EESS4!S149+EESS5!S149+EESS6!S149+EESS7!S149+EESS8!S149+EESS9!S149+EESS10!S148+EESS11!S148+EESS12!S148+EESS13!S148+EESS14!S148+EESS15!S148+EESS16!S148+EESS17!S148+EESS18!S148</f>
        <v>0</v>
      </c>
      <c r="T149" s="34">
        <f>+EESS1!T149+EESS2!T149+EESS3!T149+EESS4!T149+EESS5!T149+EESS6!T149+EESS7!T149+EESS8!T149+EESS9!T149+EESS10!T148+EESS11!T148+EESS12!T148+EESS13!T148+EESS14!T148+EESS15!T148+EESS16!T148+EESS17!T148+EESS18!T148</f>
        <v>0</v>
      </c>
      <c r="U149" s="34">
        <f>+EESS1!U149+EESS2!U149+EESS3!U149+EESS4!U149+EESS5!U149+EESS6!U149+EESS7!U149+EESS8!U149+EESS9!U149+EESS10!U148+EESS11!U148+EESS12!U148+EESS13!U148+EESS14!U148+EESS15!U148+EESS16!U148+EESS17!U148+EESS18!U148</f>
        <v>0</v>
      </c>
      <c r="V149" s="36">
        <f t="shared" si="7"/>
        <v>0</v>
      </c>
      <c r="W149" s="37">
        <f>+EESS1!W149+EESS2!W149+EESS3!W149+EESS4!W149+EESS5!W149+EESS6!W149+EESS7!W149+EESS8!W149+EESS9!W149+EESS10!W148+EESS11!W148+EESS12!W148+EESS13!W148+EESS14!W148+EESS15!W148+EESS16!W148+EESS17!W148+EESS18!W148</f>
        <v>0</v>
      </c>
      <c r="X149" s="37">
        <f>+EESS1!X149+EESS2!X149+EESS3!X149+EESS4!X149+EESS5!X149+EESS6!X149+EESS7!X149+EESS8!X149+EESS9!X149+EESS10!X148+EESS11!X148+EESS12!X148+EESS13!X148+EESS14!X148+EESS15!X148+EESS16!X148+EESS17!X148+EESS18!X148</f>
        <v>0</v>
      </c>
      <c r="Y149" s="37">
        <f>+EESS1!Y149+EESS2!Y149+EESS3!Y149+EESS4!Y149+EESS5!Y149+EESS6!Y149+EESS7!Y149+EESS8!Y149+EESS9!Y149+EESS10!Y148+EESS11!Y148+EESS12!Y148+EESS13!Y148+EESS14!Y148+EESS15!Y148+EESS16!Y148+EESS17!Y148+EESS18!Y148</f>
        <v>0</v>
      </c>
      <c r="Z149" s="37">
        <f>+EESS1!Z149+EESS2!Z149+EESS3!Z149+EESS4!Z149+EESS5!Z149+EESS6!Z149+EESS7!Z149+EESS8!Z149+EESS9!Z149+EESS10!Z148+EESS11!Z148+EESS12!Z148+EESS13!Z148+EESS14!Z148+EESS15!Z148+EESS16!Z148+EESS17!Z148+EESS18!Z148</f>
        <v>0</v>
      </c>
      <c r="AA149" s="37">
        <f>+EESS1!AA149+EESS2!AA149+EESS3!AA149+EESS4!AA149+EESS5!AA149+EESS6!AA149+EESS7!AA149+EESS8!AA149+EESS9!AA149+EESS10!AA148+EESS11!AA148+EESS12!AA148+EESS13!AA148+EESS14!AA148+EESS15!AA148+EESS16!AA148+EESS17!AA148+EESS18!AA148</f>
        <v>0</v>
      </c>
      <c r="AB149" s="37">
        <f>+EESS1!AB149+EESS2!AB149+EESS3!AB149+EESS4!AB149+EESS5!AB149+EESS6!AB149+EESS7!AB149+EESS8!AB149+EESS9!AB149+EESS10!AB148+EESS11!AB148+EESS12!AB148+EESS13!AB148+EESS14!AB148+EESS15!AB148+EESS16!AB148+EESS17!AB148+EESS18!AB148</f>
        <v>0</v>
      </c>
      <c r="AC149" s="37">
        <f>+EESS1!AC149+EESS2!AC149+EESS3!AC149+EESS4!AC149+EESS5!AC149+EESS6!AC149+EESS7!AC149+EESS8!AC149+EESS9!AC149+EESS10!AC148+EESS11!AC148+EESS12!AC148+EESS13!AC148+EESS14!AC148+EESS15!AC148+EESS16!AC148+EESS17!AC148+EESS18!AC148</f>
        <v>0</v>
      </c>
      <c r="AD149" s="37">
        <f>+EESS1!AD149+EESS2!AD149+EESS3!AD149+EESS4!AD149+EESS5!AD149+EESS6!AD149+EESS7!AD149+EESS8!AD149+EESS9!AD149+EESS10!AD148+EESS11!AD148+EESS12!AD148+EESS13!AD148+EESS14!AD148+EESS15!AD148+EESS16!AD148+EESS17!AD148+EESS18!AD148</f>
        <v>0</v>
      </c>
      <c r="AE149" s="37">
        <f>+EESS1!AE149+EESS2!AE149+EESS3!AE149+EESS4!AE149+EESS5!AE149+EESS6!AE149+EESS7!AE149+EESS8!AE149+EESS9!AE149+EESS10!AE148+EESS11!AE148+EESS12!AE148+EESS13!AE148+EESS14!AE148+EESS15!AE148+EESS16!AE148+EESS17!AE148+EESS18!AE148</f>
        <v>0</v>
      </c>
      <c r="AF149" s="37">
        <f>+EESS1!AF149+EESS2!AF149+EESS3!AF149+EESS4!AF149+EESS5!AF149+EESS6!AF149+EESS7!AF149+EESS8!AF149+EESS9!AF149+EESS10!AF148+EESS11!AF148+EESS12!AF148+EESS13!AF148+EESS14!AF148+EESS15!AF148+EESS16!AF148+EESS17!AF148+EESS18!AF148</f>
        <v>0</v>
      </c>
      <c r="AG149" s="37">
        <f>+EESS1!AG149+EESS2!AG149+EESS3!AG149+EESS4!AG149+EESS5!AG149+EESS6!AG149+EESS7!AG149+EESS8!AG149+EESS9!AG149+EESS10!AG148+EESS11!AG148+EESS12!AG148+EESS13!AG148+EESS14!AG148+EESS15!AG148+EESS16!AG148+EESS17!AG148+EESS18!AG148</f>
        <v>0</v>
      </c>
      <c r="AH149" s="37">
        <f>+EESS1!AH149+EESS2!AH149+EESS3!AH149+EESS4!AH149+EESS5!AH149+EESS6!AH149+EESS7!AH149+EESS8!AH149+EESS9!AH149+EESS10!AH148+EESS11!AH148+EESS12!AH148+EESS13!AH148+EESS14!AH148+EESS15!AH148+EESS16!AH148+EESS17!AH148+EESS18!AH148</f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f>+EESS1!J150+EESS2!J150+EESS3!J150+EESS4!J150+EESS5!J150+EESS6!J150+EESS7!J150+EESS8!J150+EESS9!J150+EESS10!J149+EESS11!J149+EESS12!J149+EESS13!J149+EESS14!J149+EESS15!J149+EESS16!J149+EESS17!J149+EESS18!J149</f>
        <v>0</v>
      </c>
      <c r="K150" s="34">
        <f>+EESS1!K150+EESS2!K150+EESS3!K150+EESS4!K150+EESS5!K150+EESS6!K150+EESS7!K150+EESS8!K150+EESS9!K150+EESS10!K149+EESS11!K149+EESS12!K149+EESS13!K149+EESS14!K149+EESS15!K149+EESS16!K149+EESS17!K149+EESS18!K149</f>
        <v>0</v>
      </c>
      <c r="L150" s="34">
        <f>+EESS1!L150+EESS2!L150+EESS3!L150+EESS4!L150+EESS5!L150+EESS6!L150+EESS7!L150+EESS8!L150+EESS9!L150+EESS10!L149+EESS11!L149+EESS12!L149+EESS13!L149+EESS14!L149+EESS15!L149+EESS16!L149+EESS17!L149+EESS18!L149</f>
        <v>0</v>
      </c>
      <c r="M150" s="34">
        <f>+EESS1!M150+EESS2!M150+EESS3!M150+EESS4!M150+EESS5!M150+EESS6!M150+EESS7!M150+EESS8!M150+EESS9!M150+EESS10!M149+EESS11!M149+EESS12!M149+EESS13!M149+EESS14!M149+EESS15!M149+EESS16!M149+EESS17!M149+EESS18!M149</f>
        <v>0</v>
      </c>
      <c r="N150" s="34">
        <f>+EESS1!N150+EESS2!N150+EESS3!N150+EESS4!N150+EESS5!N150+EESS6!N150+EESS7!N150+EESS8!N150+EESS9!N150+EESS10!N149+EESS11!N149+EESS12!N149+EESS13!N149+EESS14!N149+EESS15!N149+EESS16!N149+EESS17!N149+EESS18!N149</f>
        <v>0</v>
      </c>
      <c r="O150" s="34">
        <f>+EESS1!O150+EESS2!O150+EESS3!O150+EESS4!O150+EESS5!O150+EESS6!O150+EESS7!O150+EESS8!O150+EESS9!O150+EESS10!O149+EESS11!O149+EESS12!O149+EESS13!O149+EESS14!O149+EESS15!O149+EESS16!O149+EESS17!O149+EESS18!O149</f>
        <v>0</v>
      </c>
      <c r="P150" s="34">
        <f>+EESS1!P150+EESS2!P150+EESS3!P150+EESS4!P150+EESS5!P150+EESS6!P150+EESS7!P150+EESS8!P150+EESS9!P150+EESS10!P149+EESS11!P149+EESS12!P149+EESS13!P149+EESS14!P149+EESS15!P149+EESS16!P149+EESS17!P149+EESS18!P149</f>
        <v>0</v>
      </c>
      <c r="Q150" s="34">
        <f>+EESS1!Q150+EESS2!Q150+EESS3!Q150+EESS4!Q150+EESS5!Q150+EESS6!Q150+EESS7!Q150+EESS8!Q150+EESS9!Q150+EESS10!Q149+EESS11!Q149+EESS12!Q149+EESS13!Q149+EESS14!Q149+EESS15!Q149+EESS16!Q149+EESS17!Q149+EESS18!Q149</f>
        <v>0</v>
      </c>
      <c r="R150" s="34">
        <f>+EESS1!R150+EESS2!R150+EESS3!R150+EESS4!R150+EESS5!R150+EESS6!R150+EESS7!R150+EESS8!R150+EESS9!R150+EESS10!R149+EESS11!R149+EESS12!R149+EESS13!R149+EESS14!R149+EESS15!R149+EESS16!R149+EESS17!R149+EESS18!R149</f>
        <v>0</v>
      </c>
      <c r="S150" s="34">
        <f>+EESS1!S150+EESS2!S150+EESS3!S150+EESS4!S150+EESS5!S150+EESS6!S150+EESS7!S150+EESS8!S150+EESS9!S150+EESS10!S149+EESS11!S149+EESS12!S149+EESS13!S149+EESS14!S149+EESS15!S149+EESS16!S149+EESS17!S149+EESS18!S149</f>
        <v>0</v>
      </c>
      <c r="T150" s="34">
        <f>+EESS1!T150+EESS2!T150+EESS3!T150+EESS4!T150+EESS5!T150+EESS6!T150+EESS7!T150+EESS8!T150+EESS9!T150+EESS10!T149+EESS11!T149+EESS12!T149+EESS13!T149+EESS14!T149+EESS15!T149+EESS16!T149+EESS17!T149+EESS18!T149</f>
        <v>0</v>
      </c>
      <c r="U150" s="34">
        <f>+EESS1!U150+EESS2!U150+EESS3!U150+EESS4!U150+EESS5!U150+EESS6!U150+EESS7!U150+EESS8!U150+EESS9!U150+EESS10!U149+EESS11!U149+EESS12!U149+EESS13!U149+EESS14!U149+EESS15!U149+EESS16!U149+EESS17!U149+EESS18!U149</f>
        <v>0</v>
      </c>
      <c r="V150" s="36">
        <f t="shared" si="7"/>
        <v>0</v>
      </c>
      <c r="W150" s="37">
        <f>+EESS1!W150+EESS2!W150+EESS3!W150+EESS4!W150+EESS5!W150+EESS6!W150+EESS7!W150+EESS8!W150+EESS9!W150+EESS10!W149+EESS11!W149+EESS12!W149+EESS13!W149+EESS14!W149+EESS15!W149+EESS16!W149+EESS17!W149+EESS18!W149</f>
        <v>0</v>
      </c>
      <c r="X150" s="37">
        <f>+EESS1!X150+EESS2!X150+EESS3!X150+EESS4!X150+EESS5!X150+EESS6!X150+EESS7!X150+EESS8!X150+EESS9!X150+EESS10!X149+EESS11!X149+EESS12!X149+EESS13!X149+EESS14!X149+EESS15!X149+EESS16!X149+EESS17!X149+EESS18!X149</f>
        <v>0</v>
      </c>
      <c r="Y150" s="37">
        <f>+EESS1!Y150+EESS2!Y150+EESS3!Y150+EESS4!Y150+EESS5!Y150+EESS6!Y150+EESS7!Y150+EESS8!Y150+EESS9!Y150+EESS10!Y149+EESS11!Y149+EESS12!Y149+EESS13!Y149+EESS14!Y149+EESS15!Y149+EESS16!Y149+EESS17!Y149+EESS18!Y149</f>
        <v>0</v>
      </c>
      <c r="Z150" s="37">
        <f>+EESS1!Z150+EESS2!Z150+EESS3!Z150+EESS4!Z150+EESS5!Z150+EESS6!Z150+EESS7!Z150+EESS8!Z150+EESS9!Z150+EESS10!Z149+EESS11!Z149+EESS12!Z149+EESS13!Z149+EESS14!Z149+EESS15!Z149+EESS16!Z149+EESS17!Z149+EESS18!Z149</f>
        <v>0</v>
      </c>
      <c r="AA150" s="37">
        <f>+EESS1!AA150+EESS2!AA150+EESS3!AA150+EESS4!AA150+EESS5!AA150+EESS6!AA150+EESS7!AA150+EESS8!AA150+EESS9!AA150+EESS10!AA149+EESS11!AA149+EESS12!AA149+EESS13!AA149+EESS14!AA149+EESS15!AA149+EESS16!AA149+EESS17!AA149+EESS18!AA149</f>
        <v>0</v>
      </c>
      <c r="AB150" s="37">
        <f>+EESS1!AB150+EESS2!AB150+EESS3!AB150+EESS4!AB150+EESS5!AB150+EESS6!AB150+EESS7!AB150+EESS8!AB150+EESS9!AB150+EESS10!AB149+EESS11!AB149+EESS12!AB149+EESS13!AB149+EESS14!AB149+EESS15!AB149+EESS16!AB149+EESS17!AB149+EESS18!AB149</f>
        <v>0</v>
      </c>
      <c r="AC150" s="37">
        <f>+EESS1!AC150+EESS2!AC150+EESS3!AC150+EESS4!AC150+EESS5!AC150+EESS6!AC150+EESS7!AC150+EESS8!AC150+EESS9!AC150+EESS10!AC149+EESS11!AC149+EESS12!AC149+EESS13!AC149+EESS14!AC149+EESS15!AC149+EESS16!AC149+EESS17!AC149+EESS18!AC149</f>
        <v>0</v>
      </c>
      <c r="AD150" s="37">
        <f>+EESS1!AD150+EESS2!AD150+EESS3!AD150+EESS4!AD150+EESS5!AD150+EESS6!AD150+EESS7!AD150+EESS8!AD150+EESS9!AD150+EESS10!AD149+EESS11!AD149+EESS12!AD149+EESS13!AD149+EESS14!AD149+EESS15!AD149+EESS16!AD149+EESS17!AD149+EESS18!AD149</f>
        <v>0</v>
      </c>
      <c r="AE150" s="37">
        <f>+EESS1!AE150+EESS2!AE150+EESS3!AE150+EESS4!AE150+EESS5!AE150+EESS6!AE150+EESS7!AE150+EESS8!AE150+EESS9!AE150+EESS10!AE149+EESS11!AE149+EESS12!AE149+EESS13!AE149+EESS14!AE149+EESS15!AE149+EESS16!AE149+EESS17!AE149+EESS18!AE149</f>
        <v>0</v>
      </c>
      <c r="AF150" s="37">
        <f>+EESS1!AF150+EESS2!AF150+EESS3!AF150+EESS4!AF150+EESS5!AF150+EESS6!AF150+EESS7!AF150+EESS8!AF150+EESS9!AF150+EESS10!AF149+EESS11!AF149+EESS12!AF149+EESS13!AF149+EESS14!AF149+EESS15!AF149+EESS16!AF149+EESS17!AF149+EESS18!AF149</f>
        <v>0</v>
      </c>
      <c r="AG150" s="37">
        <f>+EESS1!AG150+EESS2!AG150+EESS3!AG150+EESS4!AG150+EESS5!AG150+EESS6!AG150+EESS7!AG150+EESS8!AG150+EESS9!AG150+EESS10!AG149+EESS11!AG149+EESS12!AG149+EESS13!AG149+EESS14!AG149+EESS15!AG149+EESS16!AG149+EESS17!AG149+EESS18!AG149</f>
        <v>0</v>
      </c>
      <c r="AH150" s="37">
        <f>+EESS1!AH150+EESS2!AH150+EESS3!AH150+EESS4!AH150+EESS5!AH150+EESS6!AH150+EESS7!AH150+EESS8!AH150+EESS9!AH150+EESS10!AH149+EESS11!AH149+EESS12!AH149+EESS13!AH149+EESS14!AH149+EESS15!AH149+EESS16!AH149+EESS17!AH149+EESS18!AH149</f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f>+EESS1!J151+EESS2!J151+EESS3!J151+EESS4!J151+EESS5!J151+EESS6!J151+EESS7!J151+EESS8!J151+EESS9!J151+EESS10!J150+EESS11!J150+EESS12!J150+EESS13!J150+EESS14!J150+EESS15!J150+EESS16!J150+EESS17!J150+EESS18!J150</f>
        <v>0</v>
      </c>
      <c r="K151" s="34">
        <f>+EESS1!K151+EESS2!K151+EESS3!K151+EESS4!K151+EESS5!K151+EESS6!K151+EESS7!K151+EESS8!K151+EESS9!K151+EESS10!K150+EESS11!K150+EESS12!K150+EESS13!K150+EESS14!K150+EESS15!K150+EESS16!K150+EESS17!K150+EESS18!K150</f>
        <v>0</v>
      </c>
      <c r="L151" s="34">
        <f>+EESS1!L151+EESS2!L151+EESS3!L151+EESS4!L151+EESS5!L151+EESS6!L151+EESS7!L151+EESS8!L151+EESS9!L151+EESS10!L150+EESS11!L150+EESS12!L150+EESS13!L150+EESS14!L150+EESS15!L150+EESS16!L150+EESS17!L150+EESS18!L150</f>
        <v>0</v>
      </c>
      <c r="M151" s="34">
        <f>+EESS1!M151+EESS2!M151+EESS3!M151+EESS4!M151+EESS5!M151+EESS6!M151+EESS7!M151+EESS8!M151+EESS9!M151+EESS10!M150+EESS11!M150+EESS12!M150+EESS13!M150+EESS14!M150+EESS15!M150+EESS16!M150+EESS17!M150+EESS18!M150</f>
        <v>0</v>
      </c>
      <c r="N151" s="34">
        <f>+EESS1!N151+EESS2!N151+EESS3!N151+EESS4!N151+EESS5!N151+EESS6!N151+EESS7!N151+EESS8!N151+EESS9!N151+EESS10!N150+EESS11!N150+EESS12!N150+EESS13!N150+EESS14!N150+EESS15!N150+EESS16!N150+EESS17!N150+EESS18!N150</f>
        <v>0</v>
      </c>
      <c r="O151" s="34">
        <f>+EESS1!O151+EESS2!O151+EESS3!O151+EESS4!O151+EESS5!O151+EESS6!O151+EESS7!O151+EESS8!O151+EESS9!O151+EESS10!O150+EESS11!O150+EESS12!O150+EESS13!O150+EESS14!O150+EESS15!O150+EESS16!O150+EESS17!O150+EESS18!O150</f>
        <v>0</v>
      </c>
      <c r="P151" s="34">
        <f>+EESS1!P151+EESS2!P151+EESS3!P151+EESS4!P151+EESS5!P151+EESS6!P151+EESS7!P151+EESS8!P151+EESS9!P151+EESS10!P150+EESS11!P150+EESS12!P150+EESS13!P150+EESS14!P150+EESS15!P150+EESS16!P150+EESS17!P150+EESS18!P150</f>
        <v>0</v>
      </c>
      <c r="Q151" s="34">
        <f>+EESS1!Q151+EESS2!Q151+EESS3!Q151+EESS4!Q151+EESS5!Q151+EESS6!Q151+EESS7!Q151+EESS8!Q151+EESS9!Q151+EESS10!Q150+EESS11!Q150+EESS12!Q150+EESS13!Q150+EESS14!Q150+EESS15!Q150+EESS16!Q150+EESS17!Q150+EESS18!Q150</f>
        <v>0</v>
      </c>
      <c r="R151" s="34">
        <f>+EESS1!R151+EESS2!R151+EESS3!R151+EESS4!R151+EESS5!R151+EESS6!R151+EESS7!R151+EESS8!R151+EESS9!R151+EESS10!R150+EESS11!R150+EESS12!R150+EESS13!R150+EESS14!R150+EESS15!R150+EESS16!R150+EESS17!R150+EESS18!R150</f>
        <v>0</v>
      </c>
      <c r="S151" s="34">
        <f>+EESS1!S151+EESS2!S151+EESS3!S151+EESS4!S151+EESS5!S151+EESS6!S151+EESS7!S151+EESS8!S151+EESS9!S151+EESS10!S150+EESS11!S150+EESS12!S150+EESS13!S150+EESS14!S150+EESS15!S150+EESS16!S150+EESS17!S150+EESS18!S150</f>
        <v>0</v>
      </c>
      <c r="T151" s="34">
        <f>+EESS1!T151+EESS2!T151+EESS3!T151+EESS4!T151+EESS5!T151+EESS6!T151+EESS7!T151+EESS8!T151+EESS9!T151+EESS10!T150+EESS11!T150+EESS12!T150+EESS13!T150+EESS14!T150+EESS15!T150+EESS16!T150+EESS17!T150+EESS18!T150</f>
        <v>0</v>
      </c>
      <c r="U151" s="34">
        <f>+EESS1!U151+EESS2!U151+EESS3!U151+EESS4!U151+EESS5!U151+EESS6!U151+EESS7!U151+EESS8!U151+EESS9!U151+EESS10!U150+EESS11!U150+EESS12!U150+EESS13!U150+EESS14!U150+EESS15!U150+EESS16!U150+EESS17!U150+EESS18!U150</f>
        <v>0</v>
      </c>
      <c r="V151" s="36">
        <f t="shared" si="7"/>
        <v>0</v>
      </c>
      <c r="W151" s="37">
        <f>+EESS1!W151+EESS2!W151+EESS3!W151+EESS4!W151+EESS5!W151+EESS6!W151+EESS7!W151+EESS8!W151+EESS9!W151+EESS10!W150+EESS11!W150+EESS12!W150+EESS13!W150+EESS14!W150+EESS15!W150+EESS16!W150+EESS17!W150+EESS18!W150</f>
        <v>0</v>
      </c>
      <c r="X151" s="37">
        <f>+EESS1!X151+EESS2!X151+EESS3!X151+EESS4!X151+EESS5!X151+EESS6!X151+EESS7!X151+EESS8!X151+EESS9!X151+EESS10!X150+EESS11!X150+EESS12!X150+EESS13!X150+EESS14!X150+EESS15!X150+EESS16!X150+EESS17!X150+EESS18!X150</f>
        <v>0</v>
      </c>
      <c r="Y151" s="37">
        <f>+EESS1!Y151+EESS2!Y151+EESS3!Y151+EESS4!Y151+EESS5!Y151+EESS6!Y151+EESS7!Y151+EESS8!Y151+EESS9!Y151+EESS10!Y150+EESS11!Y150+EESS12!Y150+EESS13!Y150+EESS14!Y150+EESS15!Y150+EESS16!Y150+EESS17!Y150+EESS18!Y150</f>
        <v>0</v>
      </c>
      <c r="Z151" s="37">
        <f>+EESS1!Z151+EESS2!Z151+EESS3!Z151+EESS4!Z151+EESS5!Z151+EESS6!Z151+EESS7!Z151+EESS8!Z151+EESS9!Z151+EESS10!Z150+EESS11!Z150+EESS12!Z150+EESS13!Z150+EESS14!Z150+EESS15!Z150+EESS16!Z150+EESS17!Z150+EESS18!Z150</f>
        <v>0</v>
      </c>
      <c r="AA151" s="37">
        <f>+EESS1!AA151+EESS2!AA151+EESS3!AA151+EESS4!AA151+EESS5!AA151+EESS6!AA151+EESS7!AA151+EESS8!AA151+EESS9!AA151+EESS10!AA150+EESS11!AA150+EESS12!AA150+EESS13!AA150+EESS14!AA150+EESS15!AA150+EESS16!AA150+EESS17!AA150+EESS18!AA150</f>
        <v>0</v>
      </c>
      <c r="AB151" s="37">
        <f>+EESS1!AB151+EESS2!AB151+EESS3!AB151+EESS4!AB151+EESS5!AB151+EESS6!AB151+EESS7!AB151+EESS8!AB151+EESS9!AB151+EESS10!AB150+EESS11!AB150+EESS12!AB150+EESS13!AB150+EESS14!AB150+EESS15!AB150+EESS16!AB150+EESS17!AB150+EESS18!AB150</f>
        <v>0</v>
      </c>
      <c r="AC151" s="37">
        <f>+EESS1!AC151+EESS2!AC151+EESS3!AC151+EESS4!AC151+EESS5!AC151+EESS6!AC151+EESS7!AC151+EESS8!AC151+EESS9!AC151+EESS10!AC150+EESS11!AC150+EESS12!AC150+EESS13!AC150+EESS14!AC150+EESS15!AC150+EESS16!AC150+EESS17!AC150+EESS18!AC150</f>
        <v>0</v>
      </c>
      <c r="AD151" s="37">
        <f>+EESS1!AD151+EESS2!AD151+EESS3!AD151+EESS4!AD151+EESS5!AD151+EESS6!AD151+EESS7!AD151+EESS8!AD151+EESS9!AD151+EESS10!AD150+EESS11!AD150+EESS12!AD150+EESS13!AD150+EESS14!AD150+EESS15!AD150+EESS16!AD150+EESS17!AD150+EESS18!AD150</f>
        <v>0</v>
      </c>
      <c r="AE151" s="37">
        <f>+EESS1!AE151+EESS2!AE151+EESS3!AE151+EESS4!AE151+EESS5!AE151+EESS6!AE151+EESS7!AE151+EESS8!AE151+EESS9!AE151+EESS10!AE150+EESS11!AE150+EESS12!AE150+EESS13!AE150+EESS14!AE150+EESS15!AE150+EESS16!AE150+EESS17!AE150+EESS18!AE150</f>
        <v>0</v>
      </c>
      <c r="AF151" s="37">
        <f>+EESS1!AF151+EESS2!AF151+EESS3!AF151+EESS4!AF151+EESS5!AF151+EESS6!AF151+EESS7!AF151+EESS8!AF151+EESS9!AF151+EESS10!AF150+EESS11!AF150+EESS12!AF150+EESS13!AF150+EESS14!AF150+EESS15!AF150+EESS16!AF150+EESS17!AF150+EESS18!AF150</f>
        <v>0</v>
      </c>
      <c r="AG151" s="37">
        <f>+EESS1!AG151+EESS2!AG151+EESS3!AG151+EESS4!AG151+EESS5!AG151+EESS6!AG151+EESS7!AG151+EESS8!AG151+EESS9!AG151+EESS10!AG150+EESS11!AG150+EESS12!AG150+EESS13!AG150+EESS14!AG150+EESS15!AG150+EESS16!AG150+EESS17!AG150+EESS18!AG150</f>
        <v>0</v>
      </c>
      <c r="AH151" s="37">
        <f>+EESS1!AH151+EESS2!AH151+EESS3!AH151+EESS4!AH151+EESS5!AH151+EESS6!AH151+EESS7!AH151+EESS8!AH151+EESS9!AH151+EESS10!AH150+EESS11!AH150+EESS12!AH150+EESS13!AH150+EESS14!AH150+EESS15!AH150+EESS16!AH150+EESS17!AH150+EESS18!AH150</f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f>+EESS1!J152+EESS2!J152+EESS3!J152+EESS4!J152+EESS5!J152+EESS6!J152+EESS7!J152+EESS8!J152+EESS9!J152+EESS10!J151+EESS11!J151+EESS12!J151+EESS13!J151+EESS14!J151+EESS15!J151+EESS16!J151+EESS17!J151+EESS18!J151</f>
        <v>0</v>
      </c>
      <c r="K152" s="34">
        <f>+EESS1!K152+EESS2!K152+EESS3!K152+EESS4!K152+EESS5!K152+EESS6!K152+EESS7!K152+EESS8!K152+EESS9!K152+EESS10!K151+EESS11!K151+EESS12!K151+EESS13!K151+EESS14!K151+EESS15!K151+EESS16!K151+EESS17!K151+EESS18!K151</f>
        <v>0</v>
      </c>
      <c r="L152" s="34">
        <f>+EESS1!L152+EESS2!L152+EESS3!L152+EESS4!L152+EESS5!L152+EESS6!L152+EESS7!L152+EESS8!L152+EESS9!L152+EESS10!L151+EESS11!L151+EESS12!L151+EESS13!L151+EESS14!L151+EESS15!L151+EESS16!L151+EESS17!L151+EESS18!L151</f>
        <v>0</v>
      </c>
      <c r="M152" s="34">
        <f>+EESS1!M152+EESS2!M152+EESS3!M152+EESS4!M152+EESS5!M152+EESS6!M152+EESS7!M152+EESS8!M152+EESS9!M152+EESS10!M151+EESS11!M151+EESS12!M151+EESS13!M151+EESS14!M151+EESS15!M151+EESS16!M151+EESS17!M151+EESS18!M151</f>
        <v>0</v>
      </c>
      <c r="N152" s="34">
        <f>+EESS1!N152+EESS2!N152+EESS3!N152+EESS4!N152+EESS5!N152+EESS6!N152+EESS7!N152+EESS8!N152+EESS9!N152+EESS10!N151+EESS11!N151+EESS12!N151+EESS13!N151+EESS14!N151+EESS15!N151+EESS16!N151+EESS17!N151+EESS18!N151</f>
        <v>0</v>
      </c>
      <c r="O152" s="34">
        <f>+EESS1!O152+EESS2!O152+EESS3!O152+EESS4!O152+EESS5!O152+EESS6!O152+EESS7!O152+EESS8!O152+EESS9!O152+EESS10!O151+EESS11!O151+EESS12!O151+EESS13!O151+EESS14!O151+EESS15!O151+EESS16!O151+EESS17!O151+EESS18!O151</f>
        <v>0</v>
      </c>
      <c r="P152" s="34">
        <f>+EESS1!P152+EESS2!P152+EESS3!P152+EESS4!P152+EESS5!P152+EESS6!P152+EESS7!P152+EESS8!P152+EESS9!P152+EESS10!P151+EESS11!P151+EESS12!P151+EESS13!P151+EESS14!P151+EESS15!P151+EESS16!P151+EESS17!P151+EESS18!P151</f>
        <v>0</v>
      </c>
      <c r="Q152" s="34">
        <f>+EESS1!Q152+EESS2!Q152+EESS3!Q152+EESS4!Q152+EESS5!Q152+EESS6!Q152+EESS7!Q152+EESS8!Q152+EESS9!Q152+EESS10!Q151+EESS11!Q151+EESS12!Q151+EESS13!Q151+EESS14!Q151+EESS15!Q151+EESS16!Q151+EESS17!Q151+EESS18!Q151</f>
        <v>0</v>
      </c>
      <c r="R152" s="34">
        <f>+EESS1!R152+EESS2!R152+EESS3!R152+EESS4!R152+EESS5!R152+EESS6!R152+EESS7!R152+EESS8!R152+EESS9!R152+EESS10!R151+EESS11!R151+EESS12!R151+EESS13!R151+EESS14!R151+EESS15!R151+EESS16!R151+EESS17!R151+EESS18!R151</f>
        <v>0</v>
      </c>
      <c r="S152" s="34">
        <f>+EESS1!S152+EESS2!S152+EESS3!S152+EESS4!S152+EESS5!S152+EESS6!S152+EESS7!S152+EESS8!S152+EESS9!S152+EESS10!S151+EESS11!S151+EESS12!S151+EESS13!S151+EESS14!S151+EESS15!S151+EESS16!S151+EESS17!S151+EESS18!S151</f>
        <v>0</v>
      </c>
      <c r="T152" s="34">
        <f>+EESS1!T152+EESS2!T152+EESS3!T152+EESS4!T152+EESS5!T152+EESS6!T152+EESS7!T152+EESS8!T152+EESS9!T152+EESS10!T151+EESS11!T151+EESS12!T151+EESS13!T151+EESS14!T151+EESS15!T151+EESS16!T151+EESS17!T151+EESS18!T151</f>
        <v>0</v>
      </c>
      <c r="U152" s="34">
        <f>+EESS1!U152+EESS2!U152+EESS3!U152+EESS4!U152+EESS5!U152+EESS6!U152+EESS7!U152+EESS8!U152+EESS9!U152+EESS10!U151+EESS11!U151+EESS12!U151+EESS13!U151+EESS14!U151+EESS15!U151+EESS16!U151+EESS17!U151+EESS18!U151</f>
        <v>0</v>
      </c>
      <c r="V152" s="36">
        <f t="shared" si="7"/>
        <v>0</v>
      </c>
      <c r="W152" s="37">
        <f>+EESS1!W152+EESS2!W152+EESS3!W152+EESS4!W152+EESS5!W152+EESS6!W152+EESS7!W152+EESS8!W152+EESS9!W152+EESS10!W151+EESS11!W151+EESS12!W151+EESS13!W151+EESS14!W151+EESS15!W151+EESS16!W151+EESS17!W151+EESS18!W151</f>
        <v>0</v>
      </c>
      <c r="X152" s="37">
        <f>+EESS1!X152+EESS2!X152+EESS3!X152+EESS4!X152+EESS5!X152+EESS6!X152+EESS7!X152+EESS8!X152+EESS9!X152+EESS10!X151+EESS11!X151+EESS12!X151+EESS13!X151+EESS14!X151+EESS15!X151+EESS16!X151+EESS17!X151+EESS18!X151</f>
        <v>0</v>
      </c>
      <c r="Y152" s="37">
        <f>+EESS1!Y152+EESS2!Y152+EESS3!Y152+EESS4!Y152+EESS5!Y152+EESS6!Y152+EESS7!Y152+EESS8!Y152+EESS9!Y152+EESS10!Y151+EESS11!Y151+EESS12!Y151+EESS13!Y151+EESS14!Y151+EESS15!Y151+EESS16!Y151+EESS17!Y151+EESS18!Y151</f>
        <v>0</v>
      </c>
      <c r="Z152" s="37">
        <f>+EESS1!Z152+EESS2!Z152+EESS3!Z152+EESS4!Z152+EESS5!Z152+EESS6!Z152+EESS7!Z152+EESS8!Z152+EESS9!Z152+EESS10!Z151+EESS11!Z151+EESS12!Z151+EESS13!Z151+EESS14!Z151+EESS15!Z151+EESS16!Z151+EESS17!Z151+EESS18!Z151</f>
        <v>0</v>
      </c>
      <c r="AA152" s="37">
        <f>+EESS1!AA152+EESS2!AA152+EESS3!AA152+EESS4!AA152+EESS5!AA152+EESS6!AA152+EESS7!AA152+EESS8!AA152+EESS9!AA152+EESS10!AA151+EESS11!AA151+EESS12!AA151+EESS13!AA151+EESS14!AA151+EESS15!AA151+EESS16!AA151+EESS17!AA151+EESS18!AA151</f>
        <v>0</v>
      </c>
      <c r="AB152" s="37">
        <f>+EESS1!AB152+EESS2!AB152+EESS3!AB152+EESS4!AB152+EESS5!AB152+EESS6!AB152+EESS7!AB152+EESS8!AB152+EESS9!AB152+EESS10!AB151+EESS11!AB151+EESS12!AB151+EESS13!AB151+EESS14!AB151+EESS15!AB151+EESS16!AB151+EESS17!AB151+EESS18!AB151</f>
        <v>0</v>
      </c>
      <c r="AC152" s="37">
        <f>+EESS1!AC152+EESS2!AC152+EESS3!AC152+EESS4!AC152+EESS5!AC152+EESS6!AC152+EESS7!AC152+EESS8!AC152+EESS9!AC152+EESS10!AC151+EESS11!AC151+EESS12!AC151+EESS13!AC151+EESS14!AC151+EESS15!AC151+EESS16!AC151+EESS17!AC151+EESS18!AC151</f>
        <v>0</v>
      </c>
      <c r="AD152" s="37">
        <f>+EESS1!AD152+EESS2!AD152+EESS3!AD152+EESS4!AD152+EESS5!AD152+EESS6!AD152+EESS7!AD152+EESS8!AD152+EESS9!AD152+EESS10!AD151+EESS11!AD151+EESS12!AD151+EESS13!AD151+EESS14!AD151+EESS15!AD151+EESS16!AD151+EESS17!AD151+EESS18!AD151</f>
        <v>0</v>
      </c>
      <c r="AE152" s="37">
        <f>+EESS1!AE152+EESS2!AE152+EESS3!AE152+EESS4!AE152+EESS5!AE152+EESS6!AE152+EESS7!AE152+EESS8!AE152+EESS9!AE152+EESS10!AE151+EESS11!AE151+EESS12!AE151+EESS13!AE151+EESS14!AE151+EESS15!AE151+EESS16!AE151+EESS17!AE151+EESS18!AE151</f>
        <v>0</v>
      </c>
      <c r="AF152" s="37">
        <f>+EESS1!AF152+EESS2!AF152+EESS3!AF152+EESS4!AF152+EESS5!AF152+EESS6!AF152+EESS7!AF152+EESS8!AF152+EESS9!AF152+EESS10!AF151+EESS11!AF151+EESS12!AF151+EESS13!AF151+EESS14!AF151+EESS15!AF151+EESS16!AF151+EESS17!AF151+EESS18!AF151</f>
        <v>0</v>
      </c>
      <c r="AG152" s="37">
        <f>+EESS1!AG152+EESS2!AG152+EESS3!AG152+EESS4!AG152+EESS5!AG152+EESS6!AG152+EESS7!AG152+EESS8!AG152+EESS9!AG152+EESS10!AG151+EESS11!AG151+EESS12!AG151+EESS13!AG151+EESS14!AG151+EESS15!AG151+EESS16!AG151+EESS17!AG151+EESS18!AG151</f>
        <v>0</v>
      </c>
      <c r="AH152" s="37">
        <f>+EESS1!AH152+EESS2!AH152+EESS3!AH152+EESS4!AH152+EESS5!AH152+EESS6!AH152+EESS7!AH152+EESS8!AH152+EESS9!AH152+EESS10!AH151+EESS11!AH151+EESS12!AH151+EESS13!AH151+EESS14!AH151+EESS15!AH151+EESS16!AH151+EESS17!AH151+EESS18!AH151</f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f>+EESS1!J153+EESS2!J153+EESS3!J153+EESS4!J153+EESS5!J153+EESS6!J153+EESS7!J153+EESS8!J153+EESS9!J153+EESS10!J152+EESS11!J152+EESS12!J152+EESS13!J152+EESS14!J152+EESS15!J152+EESS16!J152+EESS17!J152+EESS18!J152</f>
        <v>0</v>
      </c>
      <c r="K153" s="34">
        <f>+EESS1!K153+EESS2!K153+EESS3!K153+EESS4!K153+EESS5!K153+EESS6!K153+EESS7!K153+EESS8!K153+EESS9!K153+EESS10!K152+EESS11!K152+EESS12!K152+EESS13!K152+EESS14!K152+EESS15!K152+EESS16!K152+EESS17!K152+EESS18!K152</f>
        <v>0</v>
      </c>
      <c r="L153" s="34">
        <f>+EESS1!L153+EESS2!L153+EESS3!L153+EESS4!L153+EESS5!L153+EESS6!L153+EESS7!L153+EESS8!L153+EESS9!L153+EESS10!L152+EESS11!L152+EESS12!L152+EESS13!L152+EESS14!L152+EESS15!L152+EESS16!L152+EESS17!L152+EESS18!L152</f>
        <v>0</v>
      </c>
      <c r="M153" s="34">
        <f>+EESS1!M153+EESS2!M153+EESS3!M153+EESS4!M153+EESS5!M153+EESS6!M153+EESS7!M153+EESS8!M153+EESS9!M153+EESS10!M152+EESS11!M152+EESS12!M152+EESS13!M152+EESS14!M152+EESS15!M152+EESS16!M152+EESS17!M152+EESS18!M152</f>
        <v>0</v>
      </c>
      <c r="N153" s="34">
        <f>+EESS1!N153+EESS2!N153+EESS3!N153+EESS4!N153+EESS5!N153+EESS6!N153+EESS7!N153+EESS8!N153+EESS9!N153+EESS10!N152+EESS11!N152+EESS12!N152+EESS13!N152+EESS14!N152+EESS15!N152+EESS16!N152+EESS17!N152+EESS18!N152</f>
        <v>0</v>
      </c>
      <c r="O153" s="34">
        <f>+EESS1!O153+EESS2!O153+EESS3!O153+EESS4!O153+EESS5!O153+EESS6!O153+EESS7!O153+EESS8!O153+EESS9!O153+EESS10!O152+EESS11!O152+EESS12!O152+EESS13!O152+EESS14!O152+EESS15!O152+EESS16!O152+EESS17!O152+EESS18!O152</f>
        <v>0</v>
      </c>
      <c r="P153" s="34">
        <f>+EESS1!P153+EESS2!P153+EESS3!P153+EESS4!P153+EESS5!P153+EESS6!P153+EESS7!P153+EESS8!P153+EESS9!P153+EESS10!P152+EESS11!P152+EESS12!P152+EESS13!P152+EESS14!P152+EESS15!P152+EESS16!P152+EESS17!P152+EESS18!P152</f>
        <v>0</v>
      </c>
      <c r="Q153" s="34">
        <f>+EESS1!Q153+EESS2!Q153+EESS3!Q153+EESS4!Q153+EESS5!Q153+EESS6!Q153+EESS7!Q153+EESS8!Q153+EESS9!Q153+EESS10!Q152+EESS11!Q152+EESS12!Q152+EESS13!Q152+EESS14!Q152+EESS15!Q152+EESS16!Q152+EESS17!Q152+EESS18!Q152</f>
        <v>0</v>
      </c>
      <c r="R153" s="34">
        <f>+EESS1!R153+EESS2!R153+EESS3!R153+EESS4!R153+EESS5!R153+EESS6!R153+EESS7!R153+EESS8!R153+EESS9!R153+EESS10!R152+EESS11!R152+EESS12!R152+EESS13!R152+EESS14!R152+EESS15!R152+EESS16!R152+EESS17!R152+EESS18!R152</f>
        <v>0</v>
      </c>
      <c r="S153" s="34">
        <f>+EESS1!S153+EESS2!S153+EESS3!S153+EESS4!S153+EESS5!S153+EESS6!S153+EESS7!S153+EESS8!S153+EESS9!S153+EESS10!S152+EESS11!S152+EESS12!S152+EESS13!S152+EESS14!S152+EESS15!S152+EESS16!S152+EESS17!S152+EESS18!S152</f>
        <v>0</v>
      </c>
      <c r="T153" s="34">
        <f>+EESS1!T153+EESS2!T153+EESS3!T153+EESS4!T153+EESS5!T153+EESS6!T153+EESS7!T153+EESS8!T153+EESS9!T153+EESS10!T152+EESS11!T152+EESS12!T152+EESS13!T152+EESS14!T152+EESS15!T152+EESS16!T152+EESS17!T152+EESS18!T152</f>
        <v>0</v>
      </c>
      <c r="U153" s="34">
        <f>+EESS1!U153+EESS2!U153+EESS3!U153+EESS4!U153+EESS5!U153+EESS6!U153+EESS7!U153+EESS8!U153+EESS9!U153+EESS10!U152+EESS11!U152+EESS12!U152+EESS13!U152+EESS14!U152+EESS15!U152+EESS16!U152+EESS17!U152+EESS18!U152</f>
        <v>0</v>
      </c>
      <c r="V153" s="36">
        <f t="shared" si="7"/>
        <v>0</v>
      </c>
      <c r="W153" s="37">
        <f>+EESS1!W153+EESS2!W153+EESS3!W153+EESS4!W153+EESS5!W153+EESS6!W153+EESS7!W153+EESS8!W153+EESS9!W153+EESS10!W152+EESS11!W152+EESS12!W152+EESS13!W152+EESS14!W152+EESS15!W152+EESS16!W152+EESS17!W152+EESS18!W152</f>
        <v>0</v>
      </c>
      <c r="X153" s="37">
        <f>+EESS1!X153+EESS2!X153+EESS3!X153+EESS4!X153+EESS5!X153+EESS6!X153+EESS7!X153+EESS8!X153+EESS9!X153+EESS10!X152+EESS11!X152+EESS12!X152+EESS13!X152+EESS14!X152+EESS15!X152+EESS16!X152+EESS17!X152+EESS18!X152</f>
        <v>0</v>
      </c>
      <c r="Y153" s="37">
        <f>+EESS1!Y153+EESS2!Y153+EESS3!Y153+EESS4!Y153+EESS5!Y153+EESS6!Y153+EESS7!Y153+EESS8!Y153+EESS9!Y153+EESS10!Y152+EESS11!Y152+EESS12!Y152+EESS13!Y152+EESS14!Y152+EESS15!Y152+EESS16!Y152+EESS17!Y152+EESS18!Y152</f>
        <v>0</v>
      </c>
      <c r="Z153" s="37">
        <f>+EESS1!Z153+EESS2!Z153+EESS3!Z153+EESS4!Z153+EESS5!Z153+EESS6!Z153+EESS7!Z153+EESS8!Z153+EESS9!Z153+EESS10!Z152+EESS11!Z152+EESS12!Z152+EESS13!Z152+EESS14!Z152+EESS15!Z152+EESS16!Z152+EESS17!Z152+EESS18!Z152</f>
        <v>0</v>
      </c>
      <c r="AA153" s="37">
        <f>+EESS1!AA153+EESS2!AA153+EESS3!AA153+EESS4!AA153+EESS5!AA153+EESS6!AA153+EESS7!AA153+EESS8!AA153+EESS9!AA153+EESS10!AA152+EESS11!AA152+EESS12!AA152+EESS13!AA152+EESS14!AA152+EESS15!AA152+EESS16!AA152+EESS17!AA152+EESS18!AA152</f>
        <v>0</v>
      </c>
      <c r="AB153" s="37">
        <f>+EESS1!AB153+EESS2!AB153+EESS3!AB153+EESS4!AB153+EESS5!AB153+EESS6!AB153+EESS7!AB153+EESS8!AB153+EESS9!AB153+EESS10!AB152+EESS11!AB152+EESS12!AB152+EESS13!AB152+EESS14!AB152+EESS15!AB152+EESS16!AB152+EESS17!AB152+EESS18!AB152</f>
        <v>0</v>
      </c>
      <c r="AC153" s="37">
        <f>+EESS1!AC153+EESS2!AC153+EESS3!AC153+EESS4!AC153+EESS5!AC153+EESS6!AC153+EESS7!AC153+EESS8!AC153+EESS9!AC153+EESS10!AC152+EESS11!AC152+EESS12!AC152+EESS13!AC152+EESS14!AC152+EESS15!AC152+EESS16!AC152+EESS17!AC152+EESS18!AC152</f>
        <v>0</v>
      </c>
      <c r="AD153" s="37">
        <f>+EESS1!AD153+EESS2!AD153+EESS3!AD153+EESS4!AD153+EESS5!AD153+EESS6!AD153+EESS7!AD153+EESS8!AD153+EESS9!AD153+EESS10!AD152+EESS11!AD152+EESS12!AD152+EESS13!AD152+EESS14!AD152+EESS15!AD152+EESS16!AD152+EESS17!AD152+EESS18!AD152</f>
        <v>0</v>
      </c>
      <c r="AE153" s="37">
        <f>+EESS1!AE153+EESS2!AE153+EESS3!AE153+EESS4!AE153+EESS5!AE153+EESS6!AE153+EESS7!AE153+EESS8!AE153+EESS9!AE153+EESS10!AE152+EESS11!AE152+EESS12!AE152+EESS13!AE152+EESS14!AE152+EESS15!AE152+EESS16!AE152+EESS17!AE152+EESS18!AE152</f>
        <v>0</v>
      </c>
      <c r="AF153" s="37">
        <f>+EESS1!AF153+EESS2!AF153+EESS3!AF153+EESS4!AF153+EESS5!AF153+EESS6!AF153+EESS7!AF153+EESS8!AF153+EESS9!AF153+EESS10!AF152+EESS11!AF152+EESS12!AF152+EESS13!AF152+EESS14!AF152+EESS15!AF152+EESS16!AF152+EESS17!AF152+EESS18!AF152</f>
        <v>0</v>
      </c>
      <c r="AG153" s="37">
        <f>+EESS1!AG153+EESS2!AG153+EESS3!AG153+EESS4!AG153+EESS5!AG153+EESS6!AG153+EESS7!AG153+EESS8!AG153+EESS9!AG153+EESS10!AG152+EESS11!AG152+EESS12!AG152+EESS13!AG152+EESS14!AG152+EESS15!AG152+EESS16!AG152+EESS17!AG152+EESS18!AG152</f>
        <v>0</v>
      </c>
      <c r="AH153" s="37">
        <f>+EESS1!AH153+EESS2!AH153+EESS3!AH153+EESS4!AH153+EESS5!AH153+EESS6!AH153+EESS7!AH153+EESS8!AH153+EESS9!AH153+EESS10!AH152+EESS11!AH152+EESS12!AH152+EESS13!AH152+EESS14!AH152+EESS15!AH152+EESS16!AH152+EESS17!AH152+EESS18!AH152</f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f>+EESS1!J154+EESS2!J154+EESS3!J154+EESS4!J154+EESS5!J154+EESS6!J154+EESS7!J154+EESS8!J154+EESS9!J154+EESS10!J153+EESS11!J153+EESS12!J153+EESS13!J153+EESS14!J153+EESS15!J153+EESS16!J153+EESS17!J153+EESS18!J153</f>
        <v>0</v>
      </c>
      <c r="K154" s="34">
        <f>+EESS1!K154+EESS2!K154+EESS3!K154+EESS4!K154+EESS5!K154+EESS6!K154+EESS7!K154+EESS8!K154+EESS9!K154+EESS10!K153+EESS11!K153+EESS12!K153+EESS13!K153+EESS14!K153+EESS15!K153+EESS16!K153+EESS17!K153+EESS18!K153</f>
        <v>0</v>
      </c>
      <c r="L154" s="34">
        <f>+EESS1!L154+EESS2!L154+EESS3!L154+EESS4!L154+EESS5!L154+EESS6!L154+EESS7!L154+EESS8!L154+EESS9!L154+EESS10!L153+EESS11!L153+EESS12!L153+EESS13!L153+EESS14!L153+EESS15!L153+EESS16!L153+EESS17!L153+EESS18!L153</f>
        <v>0</v>
      </c>
      <c r="M154" s="34">
        <f>+EESS1!M154+EESS2!M154+EESS3!M154+EESS4!M154+EESS5!M154+EESS6!M154+EESS7!M154+EESS8!M154+EESS9!M154+EESS10!M153+EESS11!M153+EESS12!M153+EESS13!M153+EESS14!M153+EESS15!M153+EESS16!M153+EESS17!M153+EESS18!M153</f>
        <v>0</v>
      </c>
      <c r="N154" s="34">
        <f>+EESS1!N154+EESS2!N154+EESS3!N154+EESS4!N154+EESS5!N154+EESS6!N154+EESS7!N154+EESS8!N154+EESS9!N154+EESS10!N153+EESS11!N153+EESS12!N153+EESS13!N153+EESS14!N153+EESS15!N153+EESS16!N153+EESS17!N153+EESS18!N153</f>
        <v>0</v>
      </c>
      <c r="O154" s="34">
        <f>+EESS1!O154+EESS2!O154+EESS3!O154+EESS4!O154+EESS5!O154+EESS6!O154+EESS7!O154+EESS8!O154+EESS9!O154+EESS10!O153+EESS11!O153+EESS12!O153+EESS13!O153+EESS14!O153+EESS15!O153+EESS16!O153+EESS17!O153+EESS18!O153</f>
        <v>0</v>
      </c>
      <c r="P154" s="34">
        <f>+EESS1!P154+EESS2!P154+EESS3!P154+EESS4!P154+EESS5!P154+EESS6!P154+EESS7!P154+EESS8!P154+EESS9!P154+EESS10!P153+EESS11!P153+EESS12!P153+EESS13!P153+EESS14!P153+EESS15!P153+EESS16!P153+EESS17!P153+EESS18!P153</f>
        <v>0</v>
      </c>
      <c r="Q154" s="34">
        <f>+EESS1!Q154+EESS2!Q154+EESS3!Q154+EESS4!Q154+EESS5!Q154+EESS6!Q154+EESS7!Q154+EESS8!Q154+EESS9!Q154+EESS10!Q153+EESS11!Q153+EESS12!Q153+EESS13!Q153+EESS14!Q153+EESS15!Q153+EESS16!Q153+EESS17!Q153+EESS18!Q153</f>
        <v>0</v>
      </c>
      <c r="R154" s="34">
        <f>+EESS1!R154+EESS2!R154+EESS3!R154+EESS4!R154+EESS5!R154+EESS6!R154+EESS7!R154+EESS8!R154+EESS9!R154+EESS10!R153+EESS11!R153+EESS12!R153+EESS13!R153+EESS14!R153+EESS15!R153+EESS16!R153+EESS17!R153+EESS18!R153</f>
        <v>0</v>
      </c>
      <c r="S154" s="34">
        <f>+EESS1!S154+EESS2!S154+EESS3!S154+EESS4!S154+EESS5!S154+EESS6!S154+EESS7!S154+EESS8!S154+EESS9!S154+EESS10!S153+EESS11!S153+EESS12!S153+EESS13!S153+EESS14!S153+EESS15!S153+EESS16!S153+EESS17!S153+EESS18!S153</f>
        <v>0</v>
      </c>
      <c r="T154" s="34">
        <f>+EESS1!T154+EESS2!T154+EESS3!T154+EESS4!T154+EESS5!T154+EESS6!T154+EESS7!T154+EESS8!T154+EESS9!T154+EESS10!T153+EESS11!T153+EESS12!T153+EESS13!T153+EESS14!T153+EESS15!T153+EESS16!T153+EESS17!T153+EESS18!T153</f>
        <v>0</v>
      </c>
      <c r="U154" s="34">
        <f>+EESS1!U154+EESS2!U154+EESS3!U154+EESS4!U154+EESS5!U154+EESS6!U154+EESS7!U154+EESS8!U154+EESS9!U154+EESS10!U153+EESS11!U153+EESS12!U153+EESS13!U153+EESS14!U153+EESS15!U153+EESS16!U153+EESS17!U153+EESS18!U153</f>
        <v>0</v>
      </c>
      <c r="V154" s="36">
        <f t="shared" si="7"/>
        <v>0</v>
      </c>
      <c r="W154" s="37">
        <f>+EESS1!W154+EESS2!W154+EESS3!W154+EESS4!W154+EESS5!W154+EESS6!W154+EESS7!W154+EESS8!W154+EESS9!W154+EESS10!W153+EESS11!W153+EESS12!W153+EESS13!W153+EESS14!W153+EESS15!W153+EESS16!W153+EESS17!W153+EESS18!W153</f>
        <v>0</v>
      </c>
      <c r="X154" s="37">
        <f>+EESS1!X154+EESS2!X154+EESS3!X154+EESS4!X154+EESS5!X154+EESS6!X154+EESS7!X154+EESS8!X154+EESS9!X154+EESS10!X153+EESS11!X153+EESS12!X153+EESS13!X153+EESS14!X153+EESS15!X153+EESS16!X153+EESS17!X153+EESS18!X153</f>
        <v>0</v>
      </c>
      <c r="Y154" s="37">
        <f>+EESS1!Y154+EESS2!Y154+EESS3!Y154+EESS4!Y154+EESS5!Y154+EESS6!Y154+EESS7!Y154+EESS8!Y154+EESS9!Y154+EESS10!Y153+EESS11!Y153+EESS12!Y153+EESS13!Y153+EESS14!Y153+EESS15!Y153+EESS16!Y153+EESS17!Y153+EESS18!Y153</f>
        <v>0</v>
      </c>
      <c r="Z154" s="37">
        <f>+EESS1!Z154+EESS2!Z154+EESS3!Z154+EESS4!Z154+EESS5!Z154+EESS6!Z154+EESS7!Z154+EESS8!Z154+EESS9!Z154+EESS10!Z153+EESS11!Z153+EESS12!Z153+EESS13!Z153+EESS14!Z153+EESS15!Z153+EESS16!Z153+EESS17!Z153+EESS18!Z153</f>
        <v>0</v>
      </c>
      <c r="AA154" s="37">
        <f>+EESS1!AA154+EESS2!AA154+EESS3!AA154+EESS4!AA154+EESS5!AA154+EESS6!AA154+EESS7!AA154+EESS8!AA154+EESS9!AA154+EESS10!AA153+EESS11!AA153+EESS12!AA153+EESS13!AA153+EESS14!AA153+EESS15!AA153+EESS16!AA153+EESS17!AA153+EESS18!AA153</f>
        <v>0</v>
      </c>
      <c r="AB154" s="37">
        <f>+EESS1!AB154+EESS2!AB154+EESS3!AB154+EESS4!AB154+EESS5!AB154+EESS6!AB154+EESS7!AB154+EESS8!AB154+EESS9!AB154+EESS10!AB153+EESS11!AB153+EESS12!AB153+EESS13!AB153+EESS14!AB153+EESS15!AB153+EESS16!AB153+EESS17!AB153+EESS18!AB153</f>
        <v>0</v>
      </c>
      <c r="AC154" s="37">
        <f>+EESS1!AC154+EESS2!AC154+EESS3!AC154+EESS4!AC154+EESS5!AC154+EESS6!AC154+EESS7!AC154+EESS8!AC154+EESS9!AC154+EESS10!AC153+EESS11!AC153+EESS12!AC153+EESS13!AC153+EESS14!AC153+EESS15!AC153+EESS16!AC153+EESS17!AC153+EESS18!AC153</f>
        <v>0</v>
      </c>
      <c r="AD154" s="37">
        <f>+EESS1!AD154+EESS2!AD154+EESS3!AD154+EESS4!AD154+EESS5!AD154+EESS6!AD154+EESS7!AD154+EESS8!AD154+EESS9!AD154+EESS10!AD153+EESS11!AD153+EESS12!AD153+EESS13!AD153+EESS14!AD153+EESS15!AD153+EESS16!AD153+EESS17!AD153+EESS18!AD153</f>
        <v>0</v>
      </c>
      <c r="AE154" s="37">
        <f>+EESS1!AE154+EESS2!AE154+EESS3!AE154+EESS4!AE154+EESS5!AE154+EESS6!AE154+EESS7!AE154+EESS8!AE154+EESS9!AE154+EESS10!AE153+EESS11!AE153+EESS12!AE153+EESS13!AE153+EESS14!AE153+EESS15!AE153+EESS16!AE153+EESS17!AE153+EESS18!AE153</f>
        <v>0</v>
      </c>
      <c r="AF154" s="37">
        <f>+EESS1!AF154+EESS2!AF154+EESS3!AF154+EESS4!AF154+EESS5!AF154+EESS6!AF154+EESS7!AF154+EESS8!AF154+EESS9!AF154+EESS10!AF153+EESS11!AF153+EESS12!AF153+EESS13!AF153+EESS14!AF153+EESS15!AF153+EESS16!AF153+EESS17!AF153+EESS18!AF153</f>
        <v>0</v>
      </c>
      <c r="AG154" s="37">
        <f>+EESS1!AG154+EESS2!AG154+EESS3!AG154+EESS4!AG154+EESS5!AG154+EESS6!AG154+EESS7!AG154+EESS8!AG154+EESS9!AG154+EESS10!AG153+EESS11!AG153+EESS12!AG153+EESS13!AG153+EESS14!AG153+EESS15!AG153+EESS16!AG153+EESS17!AG153+EESS18!AG153</f>
        <v>0</v>
      </c>
      <c r="AH154" s="37">
        <f>+EESS1!AH154+EESS2!AH154+EESS3!AH154+EESS4!AH154+EESS5!AH154+EESS6!AH154+EESS7!AH154+EESS8!AH154+EESS9!AH154+EESS10!AH153+EESS11!AH153+EESS12!AH153+EESS13!AH153+EESS14!AH153+EESS15!AH153+EESS16!AH153+EESS17!AH153+EESS18!AH153</f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f>+EESS1!J155+EESS2!J155+EESS3!J155+EESS4!J155+EESS5!J155+EESS6!J155+EESS7!J155+EESS8!J155+EESS9!J155+EESS10!J154+EESS11!J154+EESS12!J154+EESS13!J154+EESS14!J154+EESS15!J154+EESS16!J154+EESS17!J154+EESS18!J154</f>
        <v>0</v>
      </c>
      <c r="K155" s="34">
        <f>+EESS1!K155+EESS2!K155+EESS3!K155+EESS4!K155+EESS5!K155+EESS6!K155+EESS7!K155+EESS8!K155+EESS9!K155+EESS10!K154+EESS11!K154+EESS12!K154+EESS13!K154+EESS14!K154+EESS15!K154+EESS16!K154+EESS17!K154+EESS18!K154</f>
        <v>0</v>
      </c>
      <c r="L155" s="34">
        <f>+EESS1!L155+EESS2!L155+EESS3!L155+EESS4!L155+EESS5!L155+EESS6!L155+EESS7!L155+EESS8!L155+EESS9!L155+EESS10!L154+EESS11!L154+EESS12!L154+EESS13!L154+EESS14!L154+EESS15!L154+EESS16!L154+EESS17!L154+EESS18!L154</f>
        <v>0</v>
      </c>
      <c r="M155" s="34">
        <f>+EESS1!M155+EESS2!M155+EESS3!M155+EESS4!M155+EESS5!M155+EESS6!M155+EESS7!M155+EESS8!M155+EESS9!M155+EESS10!M154+EESS11!M154+EESS12!M154+EESS13!M154+EESS14!M154+EESS15!M154+EESS16!M154+EESS17!M154+EESS18!M154</f>
        <v>0</v>
      </c>
      <c r="N155" s="34">
        <f>+EESS1!N155+EESS2!N155+EESS3!N155+EESS4!N155+EESS5!N155+EESS6!N155+EESS7!N155+EESS8!N155+EESS9!N155+EESS10!N154+EESS11!N154+EESS12!N154+EESS13!N154+EESS14!N154+EESS15!N154+EESS16!N154+EESS17!N154+EESS18!N154</f>
        <v>0</v>
      </c>
      <c r="O155" s="34">
        <f>+EESS1!O155+EESS2!O155+EESS3!O155+EESS4!O155+EESS5!O155+EESS6!O155+EESS7!O155+EESS8!O155+EESS9!O155+EESS10!O154+EESS11!O154+EESS12!O154+EESS13!O154+EESS14!O154+EESS15!O154+EESS16!O154+EESS17!O154+EESS18!O154</f>
        <v>0</v>
      </c>
      <c r="P155" s="34">
        <f>+EESS1!P155+EESS2!P155+EESS3!P155+EESS4!P155+EESS5!P155+EESS6!P155+EESS7!P155+EESS8!P155+EESS9!P155+EESS10!P154+EESS11!P154+EESS12!P154+EESS13!P154+EESS14!P154+EESS15!P154+EESS16!P154+EESS17!P154+EESS18!P154</f>
        <v>0</v>
      </c>
      <c r="Q155" s="34">
        <f>+EESS1!Q155+EESS2!Q155+EESS3!Q155+EESS4!Q155+EESS5!Q155+EESS6!Q155+EESS7!Q155+EESS8!Q155+EESS9!Q155+EESS10!Q154+EESS11!Q154+EESS12!Q154+EESS13!Q154+EESS14!Q154+EESS15!Q154+EESS16!Q154+EESS17!Q154+EESS18!Q154</f>
        <v>0</v>
      </c>
      <c r="R155" s="34">
        <f>+EESS1!R155+EESS2!R155+EESS3!R155+EESS4!R155+EESS5!R155+EESS6!R155+EESS7!R155+EESS8!R155+EESS9!R155+EESS10!R154+EESS11!R154+EESS12!R154+EESS13!R154+EESS14!R154+EESS15!R154+EESS16!R154+EESS17!R154+EESS18!R154</f>
        <v>0</v>
      </c>
      <c r="S155" s="34">
        <f>+EESS1!S155+EESS2!S155+EESS3!S155+EESS4!S155+EESS5!S155+EESS6!S155+EESS7!S155+EESS8!S155+EESS9!S155+EESS10!S154+EESS11!S154+EESS12!S154+EESS13!S154+EESS14!S154+EESS15!S154+EESS16!S154+EESS17!S154+EESS18!S154</f>
        <v>0</v>
      </c>
      <c r="T155" s="34">
        <f>+EESS1!T155+EESS2!T155+EESS3!T155+EESS4!T155+EESS5!T155+EESS6!T155+EESS7!T155+EESS8!T155+EESS9!T155+EESS10!T154+EESS11!T154+EESS12!T154+EESS13!T154+EESS14!T154+EESS15!T154+EESS16!T154+EESS17!T154+EESS18!T154</f>
        <v>0</v>
      </c>
      <c r="U155" s="34">
        <f>+EESS1!U155+EESS2!U155+EESS3!U155+EESS4!U155+EESS5!U155+EESS6!U155+EESS7!U155+EESS8!U155+EESS9!U155+EESS10!U154+EESS11!U154+EESS12!U154+EESS13!U154+EESS14!U154+EESS15!U154+EESS16!U154+EESS17!U154+EESS18!U154</f>
        <v>0</v>
      </c>
      <c r="V155" s="36">
        <f t="shared" si="7"/>
        <v>0</v>
      </c>
      <c r="W155" s="37">
        <f>+EESS1!W155+EESS2!W155+EESS3!W155+EESS4!W155+EESS5!W155+EESS6!W155+EESS7!W155+EESS8!W155+EESS9!W155+EESS10!W154+EESS11!W154+EESS12!W154+EESS13!W154+EESS14!W154+EESS15!W154+EESS16!W154+EESS17!W154+EESS18!W154</f>
        <v>0</v>
      </c>
      <c r="X155" s="37">
        <f>+EESS1!X155+EESS2!X155+EESS3!X155+EESS4!X155+EESS5!X155+EESS6!X155+EESS7!X155+EESS8!X155+EESS9!X155+EESS10!X154+EESS11!X154+EESS12!X154+EESS13!X154+EESS14!X154+EESS15!X154+EESS16!X154+EESS17!X154+EESS18!X154</f>
        <v>0</v>
      </c>
      <c r="Y155" s="37">
        <f>+EESS1!Y155+EESS2!Y155+EESS3!Y155+EESS4!Y155+EESS5!Y155+EESS6!Y155+EESS7!Y155+EESS8!Y155+EESS9!Y155+EESS10!Y154+EESS11!Y154+EESS12!Y154+EESS13!Y154+EESS14!Y154+EESS15!Y154+EESS16!Y154+EESS17!Y154+EESS18!Y154</f>
        <v>0</v>
      </c>
      <c r="Z155" s="37">
        <f>+EESS1!Z155+EESS2!Z155+EESS3!Z155+EESS4!Z155+EESS5!Z155+EESS6!Z155+EESS7!Z155+EESS8!Z155+EESS9!Z155+EESS10!Z154+EESS11!Z154+EESS12!Z154+EESS13!Z154+EESS14!Z154+EESS15!Z154+EESS16!Z154+EESS17!Z154+EESS18!Z154</f>
        <v>0</v>
      </c>
      <c r="AA155" s="37">
        <f>+EESS1!AA155+EESS2!AA155+EESS3!AA155+EESS4!AA155+EESS5!AA155+EESS6!AA155+EESS7!AA155+EESS8!AA155+EESS9!AA155+EESS10!AA154+EESS11!AA154+EESS12!AA154+EESS13!AA154+EESS14!AA154+EESS15!AA154+EESS16!AA154+EESS17!AA154+EESS18!AA154</f>
        <v>0</v>
      </c>
      <c r="AB155" s="37">
        <f>+EESS1!AB155+EESS2!AB155+EESS3!AB155+EESS4!AB155+EESS5!AB155+EESS6!AB155+EESS7!AB155+EESS8!AB155+EESS9!AB155+EESS10!AB154+EESS11!AB154+EESS12!AB154+EESS13!AB154+EESS14!AB154+EESS15!AB154+EESS16!AB154+EESS17!AB154+EESS18!AB154</f>
        <v>0</v>
      </c>
      <c r="AC155" s="37">
        <f>+EESS1!AC155+EESS2!AC155+EESS3!AC155+EESS4!AC155+EESS5!AC155+EESS6!AC155+EESS7!AC155+EESS8!AC155+EESS9!AC155+EESS10!AC154+EESS11!AC154+EESS12!AC154+EESS13!AC154+EESS14!AC154+EESS15!AC154+EESS16!AC154+EESS17!AC154+EESS18!AC154</f>
        <v>0</v>
      </c>
      <c r="AD155" s="37">
        <f>+EESS1!AD155+EESS2!AD155+EESS3!AD155+EESS4!AD155+EESS5!AD155+EESS6!AD155+EESS7!AD155+EESS8!AD155+EESS9!AD155+EESS10!AD154+EESS11!AD154+EESS12!AD154+EESS13!AD154+EESS14!AD154+EESS15!AD154+EESS16!AD154+EESS17!AD154+EESS18!AD154</f>
        <v>0</v>
      </c>
      <c r="AE155" s="37">
        <f>+EESS1!AE155+EESS2!AE155+EESS3!AE155+EESS4!AE155+EESS5!AE155+EESS6!AE155+EESS7!AE155+EESS8!AE155+EESS9!AE155+EESS10!AE154+EESS11!AE154+EESS12!AE154+EESS13!AE154+EESS14!AE154+EESS15!AE154+EESS16!AE154+EESS17!AE154+EESS18!AE154</f>
        <v>0</v>
      </c>
      <c r="AF155" s="37">
        <f>+EESS1!AF155+EESS2!AF155+EESS3!AF155+EESS4!AF155+EESS5!AF155+EESS6!AF155+EESS7!AF155+EESS8!AF155+EESS9!AF155+EESS10!AF154+EESS11!AF154+EESS12!AF154+EESS13!AF154+EESS14!AF154+EESS15!AF154+EESS16!AF154+EESS17!AF154+EESS18!AF154</f>
        <v>0</v>
      </c>
      <c r="AG155" s="37">
        <f>+EESS1!AG155+EESS2!AG155+EESS3!AG155+EESS4!AG155+EESS5!AG155+EESS6!AG155+EESS7!AG155+EESS8!AG155+EESS9!AG155+EESS10!AG154+EESS11!AG154+EESS12!AG154+EESS13!AG154+EESS14!AG154+EESS15!AG154+EESS16!AG154+EESS17!AG154+EESS18!AG154</f>
        <v>0</v>
      </c>
      <c r="AH155" s="37">
        <f>+EESS1!AH155+EESS2!AH155+EESS3!AH155+EESS4!AH155+EESS5!AH155+EESS6!AH155+EESS7!AH155+EESS8!AH155+EESS9!AH155+EESS10!AH154+EESS11!AH154+EESS12!AH154+EESS13!AH154+EESS14!AH154+EESS15!AH154+EESS16!AH154+EESS17!AH154+EESS18!AH154</f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f>+EESS1!J156+EESS2!J156+EESS3!J156+EESS4!J156+EESS5!J156+EESS6!J156+EESS7!J156+EESS8!J156+EESS9!J156+EESS10!J155+EESS11!J155+EESS12!J155+EESS13!J155+EESS14!J155+EESS15!J155+EESS16!J155+EESS17!J155+EESS18!J155</f>
        <v>0</v>
      </c>
      <c r="K156" s="34">
        <f>+EESS1!K156+EESS2!K156+EESS3!K156+EESS4!K156+EESS5!K156+EESS6!K156+EESS7!K156+EESS8!K156+EESS9!K156+EESS10!K155+EESS11!K155+EESS12!K155+EESS13!K155+EESS14!K155+EESS15!K155+EESS16!K155+EESS17!K155+EESS18!K155</f>
        <v>0</v>
      </c>
      <c r="L156" s="34">
        <f>+EESS1!L156+EESS2!L156+EESS3!L156+EESS4!L156+EESS5!L156+EESS6!L156+EESS7!L156+EESS8!L156+EESS9!L156+EESS10!L155+EESS11!L155+EESS12!L155+EESS13!L155+EESS14!L155+EESS15!L155+EESS16!L155+EESS17!L155+EESS18!L155</f>
        <v>0</v>
      </c>
      <c r="M156" s="34">
        <f>+EESS1!M156+EESS2!M156+EESS3!M156+EESS4!M156+EESS5!M156+EESS6!M156+EESS7!M156+EESS8!M156+EESS9!M156+EESS10!M155+EESS11!M155+EESS12!M155+EESS13!M155+EESS14!M155+EESS15!M155+EESS16!M155+EESS17!M155+EESS18!M155</f>
        <v>0</v>
      </c>
      <c r="N156" s="34">
        <f>+EESS1!N156+EESS2!N156+EESS3!N156+EESS4!N156+EESS5!N156+EESS6!N156+EESS7!N156+EESS8!N156+EESS9!N156+EESS10!N155+EESS11!N155+EESS12!N155+EESS13!N155+EESS14!N155+EESS15!N155+EESS16!N155+EESS17!N155+EESS18!N155</f>
        <v>0</v>
      </c>
      <c r="O156" s="34">
        <f>+EESS1!O156+EESS2!O156+EESS3!O156+EESS4!O156+EESS5!O156+EESS6!O156+EESS7!O156+EESS8!O156+EESS9!O156+EESS10!O155+EESS11!O155+EESS12!O155+EESS13!O155+EESS14!O155+EESS15!O155+EESS16!O155+EESS17!O155+EESS18!O155</f>
        <v>0</v>
      </c>
      <c r="P156" s="34">
        <f>+EESS1!P156+EESS2!P156+EESS3!P156+EESS4!P156+EESS5!P156+EESS6!P156+EESS7!P156+EESS8!P156+EESS9!P156+EESS10!P155+EESS11!P155+EESS12!P155+EESS13!P155+EESS14!P155+EESS15!P155+EESS16!P155+EESS17!P155+EESS18!P155</f>
        <v>0</v>
      </c>
      <c r="Q156" s="34">
        <f>+EESS1!Q156+EESS2!Q156+EESS3!Q156+EESS4!Q156+EESS5!Q156+EESS6!Q156+EESS7!Q156+EESS8!Q156+EESS9!Q156+EESS10!Q155+EESS11!Q155+EESS12!Q155+EESS13!Q155+EESS14!Q155+EESS15!Q155+EESS16!Q155+EESS17!Q155+EESS18!Q155</f>
        <v>0</v>
      </c>
      <c r="R156" s="34">
        <f>+EESS1!R156+EESS2!R156+EESS3!R156+EESS4!R156+EESS5!R156+EESS6!R156+EESS7!R156+EESS8!R156+EESS9!R156+EESS10!R155+EESS11!R155+EESS12!R155+EESS13!R155+EESS14!R155+EESS15!R155+EESS16!R155+EESS17!R155+EESS18!R155</f>
        <v>0</v>
      </c>
      <c r="S156" s="34">
        <f>+EESS1!S156+EESS2!S156+EESS3!S156+EESS4!S156+EESS5!S156+EESS6!S156+EESS7!S156+EESS8!S156+EESS9!S156+EESS10!S155+EESS11!S155+EESS12!S155+EESS13!S155+EESS14!S155+EESS15!S155+EESS16!S155+EESS17!S155+EESS18!S155</f>
        <v>0</v>
      </c>
      <c r="T156" s="34">
        <f>+EESS1!T156+EESS2!T156+EESS3!T156+EESS4!T156+EESS5!T156+EESS6!T156+EESS7!T156+EESS8!T156+EESS9!T156+EESS10!T155+EESS11!T155+EESS12!T155+EESS13!T155+EESS14!T155+EESS15!T155+EESS16!T155+EESS17!T155+EESS18!T155</f>
        <v>0</v>
      </c>
      <c r="U156" s="34">
        <f>+EESS1!U156+EESS2!U156+EESS3!U156+EESS4!U156+EESS5!U156+EESS6!U156+EESS7!U156+EESS8!U156+EESS9!U156+EESS10!U155+EESS11!U155+EESS12!U155+EESS13!U155+EESS14!U155+EESS15!U155+EESS16!U155+EESS17!U155+EESS18!U155</f>
        <v>0</v>
      </c>
      <c r="V156" s="36">
        <f t="shared" si="7"/>
        <v>0</v>
      </c>
      <c r="W156" s="37">
        <f>+EESS1!W156+EESS2!W156+EESS3!W156+EESS4!W156+EESS5!W156+EESS6!W156+EESS7!W156+EESS8!W156+EESS9!W156+EESS10!W155+EESS11!W155+EESS12!W155+EESS13!W155+EESS14!W155+EESS15!W155+EESS16!W155+EESS17!W155+EESS18!W155</f>
        <v>0</v>
      </c>
      <c r="X156" s="37">
        <f>+EESS1!X156+EESS2!X156+EESS3!X156+EESS4!X156+EESS5!X156+EESS6!X156+EESS7!X156+EESS8!X156+EESS9!X156+EESS10!X155+EESS11!X155+EESS12!X155+EESS13!X155+EESS14!X155+EESS15!X155+EESS16!X155+EESS17!X155+EESS18!X155</f>
        <v>0</v>
      </c>
      <c r="Y156" s="37">
        <f>+EESS1!Y156+EESS2!Y156+EESS3!Y156+EESS4!Y156+EESS5!Y156+EESS6!Y156+EESS7!Y156+EESS8!Y156+EESS9!Y156+EESS10!Y155+EESS11!Y155+EESS12!Y155+EESS13!Y155+EESS14!Y155+EESS15!Y155+EESS16!Y155+EESS17!Y155+EESS18!Y155</f>
        <v>0</v>
      </c>
      <c r="Z156" s="37">
        <f>+EESS1!Z156+EESS2!Z156+EESS3!Z156+EESS4!Z156+EESS5!Z156+EESS6!Z156+EESS7!Z156+EESS8!Z156+EESS9!Z156+EESS10!Z155+EESS11!Z155+EESS12!Z155+EESS13!Z155+EESS14!Z155+EESS15!Z155+EESS16!Z155+EESS17!Z155+EESS18!Z155</f>
        <v>0</v>
      </c>
      <c r="AA156" s="37">
        <f>+EESS1!AA156+EESS2!AA156+EESS3!AA156+EESS4!AA156+EESS5!AA156+EESS6!AA156+EESS7!AA156+EESS8!AA156+EESS9!AA156+EESS10!AA155+EESS11!AA155+EESS12!AA155+EESS13!AA155+EESS14!AA155+EESS15!AA155+EESS16!AA155+EESS17!AA155+EESS18!AA155</f>
        <v>0</v>
      </c>
      <c r="AB156" s="37">
        <f>+EESS1!AB156+EESS2!AB156+EESS3!AB156+EESS4!AB156+EESS5!AB156+EESS6!AB156+EESS7!AB156+EESS8!AB156+EESS9!AB156+EESS10!AB155+EESS11!AB155+EESS12!AB155+EESS13!AB155+EESS14!AB155+EESS15!AB155+EESS16!AB155+EESS17!AB155+EESS18!AB155</f>
        <v>0</v>
      </c>
      <c r="AC156" s="37">
        <f>+EESS1!AC156+EESS2!AC156+EESS3!AC156+EESS4!AC156+EESS5!AC156+EESS6!AC156+EESS7!AC156+EESS8!AC156+EESS9!AC156+EESS10!AC155+EESS11!AC155+EESS12!AC155+EESS13!AC155+EESS14!AC155+EESS15!AC155+EESS16!AC155+EESS17!AC155+EESS18!AC155</f>
        <v>0</v>
      </c>
      <c r="AD156" s="37">
        <f>+EESS1!AD156+EESS2!AD156+EESS3!AD156+EESS4!AD156+EESS5!AD156+EESS6!AD156+EESS7!AD156+EESS8!AD156+EESS9!AD156+EESS10!AD155+EESS11!AD155+EESS12!AD155+EESS13!AD155+EESS14!AD155+EESS15!AD155+EESS16!AD155+EESS17!AD155+EESS18!AD155</f>
        <v>0</v>
      </c>
      <c r="AE156" s="37">
        <f>+EESS1!AE156+EESS2!AE156+EESS3!AE156+EESS4!AE156+EESS5!AE156+EESS6!AE156+EESS7!AE156+EESS8!AE156+EESS9!AE156+EESS10!AE155+EESS11!AE155+EESS12!AE155+EESS13!AE155+EESS14!AE155+EESS15!AE155+EESS16!AE155+EESS17!AE155+EESS18!AE155</f>
        <v>0</v>
      </c>
      <c r="AF156" s="37">
        <f>+EESS1!AF156+EESS2!AF156+EESS3!AF156+EESS4!AF156+EESS5!AF156+EESS6!AF156+EESS7!AF156+EESS8!AF156+EESS9!AF156+EESS10!AF155+EESS11!AF155+EESS12!AF155+EESS13!AF155+EESS14!AF155+EESS15!AF155+EESS16!AF155+EESS17!AF155+EESS18!AF155</f>
        <v>0</v>
      </c>
      <c r="AG156" s="37">
        <f>+EESS1!AG156+EESS2!AG156+EESS3!AG156+EESS4!AG156+EESS5!AG156+EESS6!AG156+EESS7!AG156+EESS8!AG156+EESS9!AG156+EESS10!AG155+EESS11!AG155+EESS12!AG155+EESS13!AG155+EESS14!AG155+EESS15!AG155+EESS16!AG155+EESS17!AG155+EESS18!AG155</f>
        <v>0</v>
      </c>
      <c r="AH156" s="37">
        <f>+EESS1!AH156+EESS2!AH156+EESS3!AH156+EESS4!AH156+EESS5!AH156+EESS6!AH156+EESS7!AH156+EESS8!AH156+EESS9!AH156+EESS10!AH155+EESS11!AH155+EESS12!AH155+EESS13!AH155+EESS14!AH155+EESS15!AH155+EESS16!AH155+EESS17!AH155+EESS18!AH155</f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f>+EESS1!J157+EESS2!J157+EESS3!J157+EESS4!J157+EESS5!J157+EESS6!J157+EESS7!J157+EESS8!J157+EESS9!J157+EESS10!J156+EESS11!J156+EESS12!J156+EESS13!J156+EESS14!J156+EESS15!J156+EESS16!J156+EESS17!J156+EESS18!J156</f>
        <v>0</v>
      </c>
      <c r="K157" s="34">
        <f>+EESS1!K157+EESS2!K157+EESS3!K157+EESS4!K157+EESS5!K157+EESS6!K157+EESS7!K157+EESS8!K157+EESS9!K157+EESS10!K156+EESS11!K156+EESS12!K156+EESS13!K156+EESS14!K156+EESS15!K156+EESS16!K156+EESS17!K156+EESS18!K156</f>
        <v>0</v>
      </c>
      <c r="L157" s="34">
        <f>+EESS1!L157+EESS2!L157+EESS3!L157+EESS4!L157+EESS5!L157+EESS6!L157+EESS7!L157+EESS8!L157+EESS9!L157+EESS10!L156+EESS11!L156+EESS12!L156+EESS13!L156+EESS14!L156+EESS15!L156+EESS16!L156+EESS17!L156+EESS18!L156</f>
        <v>0</v>
      </c>
      <c r="M157" s="34">
        <f>+EESS1!M157+EESS2!M157+EESS3!M157+EESS4!M157+EESS5!M157+EESS6!M157+EESS7!M157+EESS8!M157+EESS9!M157+EESS10!M156+EESS11!M156+EESS12!M156+EESS13!M156+EESS14!M156+EESS15!M156+EESS16!M156+EESS17!M156+EESS18!M156</f>
        <v>0</v>
      </c>
      <c r="N157" s="34">
        <f>+EESS1!N157+EESS2!N157+EESS3!N157+EESS4!N157+EESS5!N157+EESS6!N157+EESS7!N157+EESS8!N157+EESS9!N157+EESS10!N156+EESS11!N156+EESS12!N156+EESS13!N156+EESS14!N156+EESS15!N156+EESS16!N156+EESS17!N156+EESS18!N156</f>
        <v>0</v>
      </c>
      <c r="O157" s="34">
        <f>+EESS1!O157+EESS2!O157+EESS3!O157+EESS4!O157+EESS5!O157+EESS6!O157+EESS7!O157+EESS8!O157+EESS9!O157+EESS10!O156+EESS11!O156+EESS12!O156+EESS13!O156+EESS14!O156+EESS15!O156+EESS16!O156+EESS17!O156+EESS18!O156</f>
        <v>0</v>
      </c>
      <c r="P157" s="34">
        <f>+EESS1!P157+EESS2!P157+EESS3!P157+EESS4!P157+EESS5!P157+EESS6!P157+EESS7!P157+EESS8!P157+EESS9!P157+EESS10!P156+EESS11!P156+EESS12!P156+EESS13!P156+EESS14!P156+EESS15!P156+EESS16!P156+EESS17!P156+EESS18!P156</f>
        <v>0</v>
      </c>
      <c r="Q157" s="34">
        <f>+EESS1!Q157+EESS2!Q157+EESS3!Q157+EESS4!Q157+EESS5!Q157+EESS6!Q157+EESS7!Q157+EESS8!Q157+EESS9!Q157+EESS10!Q156+EESS11!Q156+EESS12!Q156+EESS13!Q156+EESS14!Q156+EESS15!Q156+EESS16!Q156+EESS17!Q156+EESS18!Q156</f>
        <v>0</v>
      </c>
      <c r="R157" s="34">
        <f>+EESS1!R157+EESS2!R157+EESS3!R157+EESS4!R157+EESS5!R157+EESS6!R157+EESS7!R157+EESS8!R157+EESS9!R157+EESS10!R156+EESS11!R156+EESS12!R156+EESS13!R156+EESS14!R156+EESS15!R156+EESS16!R156+EESS17!R156+EESS18!R156</f>
        <v>0</v>
      </c>
      <c r="S157" s="34">
        <f>+EESS1!S157+EESS2!S157+EESS3!S157+EESS4!S157+EESS5!S157+EESS6!S157+EESS7!S157+EESS8!S157+EESS9!S157+EESS10!S156+EESS11!S156+EESS12!S156+EESS13!S156+EESS14!S156+EESS15!S156+EESS16!S156+EESS17!S156+EESS18!S156</f>
        <v>0</v>
      </c>
      <c r="T157" s="34">
        <f>+EESS1!T157+EESS2!T157+EESS3!T157+EESS4!T157+EESS5!T157+EESS6!T157+EESS7!T157+EESS8!T157+EESS9!T157+EESS10!T156+EESS11!T156+EESS12!T156+EESS13!T156+EESS14!T156+EESS15!T156+EESS16!T156+EESS17!T156+EESS18!T156</f>
        <v>0</v>
      </c>
      <c r="U157" s="34">
        <f>+EESS1!U157+EESS2!U157+EESS3!U157+EESS4!U157+EESS5!U157+EESS6!U157+EESS7!U157+EESS8!U157+EESS9!U157+EESS10!U156+EESS11!U156+EESS12!U156+EESS13!U156+EESS14!U156+EESS15!U156+EESS16!U156+EESS17!U156+EESS18!U156</f>
        <v>0</v>
      </c>
      <c r="V157" s="36">
        <f t="shared" si="7"/>
        <v>0</v>
      </c>
      <c r="W157" s="37">
        <f>+EESS1!W157+EESS2!W157+EESS3!W157+EESS4!W157+EESS5!W157+EESS6!W157+EESS7!W157+EESS8!W157+EESS9!W157+EESS10!W156+EESS11!W156+EESS12!W156+EESS13!W156+EESS14!W156+EESS15!W156+EESS16!W156+EESS17!W156+EESS18!W156</f>
        <v>0</v>
      </c>
      <c r="X157" s="37">
        <f>+EESS1!X157+EESS2!X157+EESS3!X157+EESS4!X157+EESS5!X157+EESS6!X157+EESS7!X157+EESS8!X157+EESS9!X157+EESS10!X156+EESS11!X156+EESS12!X156+EESS13!X156+EESS14!X156+EESS15!X156+EESS16!X156+EESS17!X156+EESS18!X156</f>
        <v>0</v>
      </c>
      <c r="Y157" s="37">
        <f>+EESS1!Y157+EESS2!Y157+EESS3!Y157+EESS4!Y157+EESS5!Y157+EESS6!Y157+EESS7!Y157+EESS8!Y157+EESS9!Y157+EESS10!Y156+EESS11!Y156+EESS12!Y156+EESS13!Y156+EESS14!Y156+EESS15!Y156+EESS16!Y156+EESS17!Y156+EESS18!Y156</f>
        <v>0</v>
      </c>
      <c r="Z157" s="37">
        <f>+EESS1!Z157+EESS2!Z157+EESS3!Z157+EESS4!Z157+EESS5!Z157+EESS6!Z157+EESS7!Z157+EESS8!Z157+EESS9!Z157+EESS10!Z156+EESS11!Z156+EESS12!Z156+EESS13!Z156+EESS14!Z156+EESS15!Z156+EESS16!Z156+EESS17!Z156+EESS18!Z156</f>
        <v>0</v>
      </c>
      <c r="AA157" s="37">
        <f>+EESS1!AA157+EESS2!AA157+EESS3!AA157+EESS4!AA157+EESS5!AA157+EESS6!AA157+EESS7!AA157+EESS8!AA157+EESS9!AA157+EESS10!AA156+EESS11!AA156+EESS12!AA156+EESS13!AA156+EESS14!AA156+EESS15!AA156+EESS16!AA156+EESS17!AA156+EESS18!AA156</f>
        <v>0</v>
      </c>
      <c r="AB157" s="37">
        <f>+EESS1!AB157+EESS2!AB157+EESS3!AB157+EESS4!AB157+EESS5!AB157+EESS6!AB157+EESS7!AB157+EESS8!AB157+EESS9!AB157+EESS10!AB156+EESS11!AB156+EESS12!AB156+EESS13!AB156+EESS14!AB156+EESS15!AB156+EESS16!AB156+EESS17!AB156+EESS18!AB156</f>
        <v>0</v>
      </c>
      <c r="AC157" s="37">
        <f>+EESS1!AC157+EESS2!AC157+EESS3!AC157+EESS4!AC157+EESS5!AC157+EESS6!AC157+EESS7!AC157+EESS8!AC157+EESS9!AC157+EESS10!AC156+EESS11!AC156+EESS12!AC156+EESS13!AC156+EESS14!AC156+EESS15!AC156+EESS16!AC156+EESS17!AC156+EESS18!AC156</f>
        <v>0</v>
      </c>
      <c r="AD157" s="37">
        <f>+EESS1!AD157+EESS2!AD157+EESS3!AD157+EESS4!AD157+EESS5!AD157+EESS6!AD157+EESS7!AD157+EESS8!AD157+EESS9!AD157+EESS10!AD156+EESS11!AD156+EESS12!AD156+EESS13!AD156+EESS14!AD156+EESS15!AD156+EESS16!AD156+EESS17!AD156+EESS18!AD156</f>
        <v>0</v>
      </c>
      <c r="AE157" s="37">
        <f>+EESS1!AE157+EESS2!AE157+EESS3!AE157+EESS4!AE157+EESS5!AE157+EESS6!AE157+EESS7!AE157+EESS8!AE157+EESS9!AE157+EESS10!AE156+EESS11!AE156+EESS12!AE156+EESS13!AE156+EESS14!AE156+EESS15!AE156+EESS16!AE156+EESS17!AE156+EESS18!AE156</f>
        <v>0</v>
      </c>
      <c r="AF157" s="37">
        <f>+EESS1!AF157+EESS2!AF157+EESS3!AF157+EESS4!AF157+EESS5!AF157+EESS6!AF157+EESS7!AF157+EESS8!AF157+EESS9!AF157+EESS10!AF156+EESS11!AF156+EESS12!AF156+EESS13!AF156+EESS14!AF156+EESS15!AF156+EESS16!AF156+EESS17!AF156+EESS18!AF156</f>
        <v>0</v>
      </c>
      <c r="AG157" s="37">
        <f>+EESS1!AG157+EESS2!AG157+EESS3!AG157+EESS4!AG157+EESS5!AG157+EESS6!AG157+EESS7!AG157+EESS8!AG157+EESS9!AG157+EESS10!AG156+EESS11!AG156+EESS12!AG156+EESS13!AG156+EESS14!AG156+EESS15!AG156+EESS16!AG156+EESS17!AG156+EESS18!AG156</f>
        <v>0</v>
      </c>
      <c r="AH157" s="37">
        <f>+EESS1!AH157+EESS2!AH157+EESS3!AH157+EESS4!AH157+EESS5!AH157+EESS6!AH157+EESS7!AH157+EESS8!AH157+EESS9!AH157+EESS10!AH156+EESS11!AH156+EESS12!AH156+EESS13!AH156+EESS14!AH156+EESS15!AH156+EESS16!AH156+EESS17!AH156+EESS18!AH156</f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f>+EESS1!J158+EESS2!J158+EESS3!J158+EESS4!J158+EESS5!J158+EESS6!J158+EESS7!J158+EESS8!J158+EESS9!J158+EESS10!J157+EESS11!J157+EESS12!J157+EESS13!J157+EESS14!J157+EESS15!J157+EESS16!J157+EESS17!J157+EESS18!J157</f>
        <v>0</v>
      </c>
      <c r="K158" s="34">
        <f>+EESS1!K158+EESS2!K158+EESS3!K158+EESS4!K158+EESS5!K158+EESS6!K158+EESS7!K158+EESS8!K158+EESS9!K158+EESS10!K157+EESS11!K157+EESS12!K157+EESS13!K157+EESS14!K157+EESS15!K157+EESS16!K157+EESS17!K157+EESS18!K157</f>
        <v>0</v>
      </c>
      <c r="L158" s="34">
        <f>+EESS1!L158+EESS2!L158+EESS3!L158+EESS4!L158+EESS5!L158+EESS6!L158+EESS7!L158+EESS8!L158+EESS9!L158+EESS10!L157+EESS11!L157+EESS12!L157+EESS13!L157+EESS14!L157+EESS15!L157+EESS16!L157+EESS17!L157+EESS18!L157</f>
        <v>0</v>
      </c>
      <c r="M158" s="34">
        <f>+EESS1!M158+EESS2!M158+EESS3!M158+EESS4!M158+EESS5!M158+EESS6!M158+EESS7!M158+EESS8!M158+EESS9!M158+EESS10!M157+EESS11!M157+EESS12!M157+EESS13!M157+EESS14!M157+EESS15!M157+EESS16!M157+EESS17!M157+EESS18!M157</f>
        <v>0</v>
      </c>
      <c r="N158" s="34">
        <f>+EESS1!N158+EESS2!N158+EESS3!N158+EESS4!N158+EESS5!N158+EESS6!N158+EESS7!N158+EESS8!N158+EESS9!N158+EESS10!N157+EESS11!N157+EESS12!N157+EESS13!N157+EESS14!N157+EESS15!N157+EESS16!N157+EESS17!N157+EESS18!N157</f>
        <v>0</v>
      </c>
      <c r="O158" s="34">
        <f>+EESS1!O158+EESS2!O158+EESS3!O158+EESS4!O158+EESS5!O158+EESS6!O158+EESS7!O158+EESS8!O158+EESS9!O158+EESS10!O157+EESS11!O157+EESS12!O157+EESS13!O157+EESS14!O157+EESS15!O157+EESS16!O157+EESS17!O157+EESS18!O157</f>
        <v>0</v>
      </c>
      <c r="P158" s="34">
        <f>+EESS1!P158+EESS2!P158+EESS3!P158+EESS4!P158+EESS5!P158+EESS6!P158+EESS7!P158+EESS8!P158+EESS9!P158+EESS10!P157+EESS11!P157+EESS12!P157+EESS13!P157+EESS14!P157+EESS15!P157+EESS16!P157+EESS17!P157+EESS18!P157</f>
        <v>0</v>
      </c>
      <c r="Q158" s="34">
        <f>+EESS1!Q158+EESS2!Q158+EESS3!Q158+EESS4!Q158+EESS5!Q158+EESS6!Q158+EESS7!Q158+EESS8!Q158+EESS9!Q158+EESS10!Q157+EESS11!Q157+EESS12!Q157+EESS13!Q157+EESS14!Q157+EESS15!Q157+EESS16!Q157+EESS17!Q157+EESS18!Q157</f>
        <v>0</v>
      </c>
      <c r="R158" s="34">
        <f>+EESS1!R158+EESS2!R158+EESS3!R158+EESS4!R158+EESS5!R158+EESS6!R158+EESS7!R158+EESS8!R158+EESS9!R158+EESS10!R157+EESS11!R157+EESS12!R157+EESS13!R157+EESS14!R157+EESS15!R157+EESS16!R157+EESS17!R157+EESS18!R157</f>
        <v>0</v>
      </c>
      <c r="S158" s="34">
        <f>+EESS1!S158+EESS2!S158+EESS3!S158+EESS4!S158+EESS5!S158+EESS6!S158+EESS7!S158+EESS8!S158+EESS9!S158+EESS10!S157+EESS11!S157+EESS12!S157+EESS13!S157+EESS14!S157+EESS15!S157+EESS16!S157+EESS17!S157+EESS18!S157</f>
        <v>0</v>
      </c>
      <c r="T158" s="34">
        <f>+EESS1!T158+EESS2!T158+EESS3!T158+EESS4!T158+EESS5!T158+EESS6!T158+EESS7!T158+EESS8!T158+EESS9!T158+EESS10!T157+EESS11!T157+EESS12!T157+EESS13!T157+EESS14!T157+EESS15!T157+EESS16!T157+EESS17!T157+EESS18!T157</f>
        <v>0</v>
      </c>
      <c r="U158" s="34">
        <f>+EESS1!U158+EESS2!U158+EESS3!U158+EESS4!U158+EESS5!U158+EESS6!U158+EESS7!U158+EESS8!U158+EESS9!U158+EESS10!U157+EESS11!U157+EESS12!U157+EESS13!U157+EESS14!U157+EESS15!U157+EESS16!U157+EESS17!U157+EESS18!U157</f>
        <v>0</v>
      </c>
      <c r="V158" s="36">
        <f t="shared" si="7"/>
        <v>0</v>
      </c>
      <c r="W158" s="37">
        <f>+EESS1!W158+EESS2!W158+EESS3!W158+EESS4!W158+EESS5!W158+EESS6!W158+EESS7!W158+EESS8!W158+EESS9!W158+EESS10!W157+EESS11!W157+EESS12!W157+EESS13!W157+EESS14!W157+EESS15!W157+EESS16!W157+EESS17!W157+EESS18!W157</f>
        <v>0</v>
      </c>
      <c r="X158" s="37">
        <f>+EESS1!X158+EESS2!X158+EESS3!X158+EESS4!X158+EESS5!X158+EESS6!X158+EESS7!X158+EESS8!X158+EESS9!X158+EESS10!X157+EESS11!X157+EESS12!X157+EESS13!X157+EESS14!X157+EESS15!X157+EESS16!X157+EESS17!X157+EESS18!X157</f>
        <v>0</v>
      </c>
      <c r="Y158" s="37">
        <f>+EESS1!Y158+EESS2!Y158+EESS3!Y158+EESS4!Y158+EESS5!Y158+EESS6!Y158+EESS7!Y158+EESS8!Y158+EESS9!Y158+EESS10!Y157+EESS11!Y157+EESS12!Y157+EESS13!Y157+EESS14!Y157+EESS15!Y157+EESS16!Y157+EESS17!Y157+EESS18!Y157</f>
        <v>0</v>
      </c>
      <c r="Z158" s="37">
        <f>+EESS1!Z158+EESS2!Z158+EESS3!Z158+EESS4!Z158+EESS5!Z158+EESS6!Z158+EESS7!Z158+EESS8!Z158+EESS9!Z158+EESS10!Z157+EESS11!Z157+EESS12!Z157+EESS13!Z157+EESS14!Z157+EESS15!Z157+EESS16!Z157+EESS17!Z157+EESS18!Z157</f>
        <v>0</v>
      </c>
      <c r="AA158" s="37">
        <f>+EESS1!AA158+EESS2!AA158+EESS3!AA158+EESS4!AA158+EESS5!AA158+EESS6!AA158+EESS7!AA158+EESS8!AA158+EESS9!AA158+EESS10!AA157+EESS11!AA157+EESS12!AA157+EESS13!AA157+EESS14!AA157+EESS15!AA157+EESS16!AA157+EESS17!AA157+EESS18!AA157</f>
        <v>0</v>
      </c>
      <c r="AB158" s="37">
        <f>+EESS1!AB158+EESS2!AB158+EESS3!AB158+EESS4!AB158+EESS5!AB158+EESS6!AB158+EESS7!AB158+EESS8!AB158+EESS9!AB158+EESS10!AB157+EESS11!AB157+EESS12!AB157+EESS13!AB157+EESS14!AB157+EESS15!AB157+EESS16!AB157+EESS17!AB157+EESS18!AB157</f>
        <v>0</v>
      </c>
      <c r="AC158" s="37">
        <f>+EESS1!AC158+EESS2!AC158+EESS3!AC158+EESS4!AC158+EESS5!AC158+EESS6!AC158+EESS7!AC158+EESS8!AC158+EESS9!AC158+EESS10!AC157+EESS11!AC157+EESS12!AC157+EESS13!AC157+EESS14!AC157+EESS15!AC157+EESS16!AC157+EESS17!AC157+EESS18!AC157</f>
        <v>0</v>
      </c>
      <c r="AD158" s="37">
        <f>+EESS1!AD158+EESS2!AD158+EESS3!AD158+EESS4!AD158+EESS5!AD158+EESS6!AD158+EESS7!AD158+EESS8!AD158+EESS9!AD158+EESS10!AD157+EESS11!AD157+EESS12!AD157+EESS13!AD157+EESS14!AD157+EESS15!AD157+EESS16!AD157+EESS17!AD157+EESS18!AD157</f>
        <v>0</v>
      </c>
      <c r="AE158" s="37">
        <f>+EESS1!AE158+EESS2!AE158+EESS3!AE158+EESS4!AE158+EESS5!AE158+EESS6!AE158+EESS7!AE158+EESS8!AE158+EESS9!AE158+EESS10!AE157+EESS11!AE157+EESS12!AE157+EESS13!AE157+EESS14!AE157+EESS15!AE157+EESS16!AE157+EESS17!AE157+EESS18!AE157</f>
        <v>0</v>
      </c>
      <c r="AF158" s="37">
        <f>+EESS1!AF158+EESS2!AF158+EESS3!AF158+EESS4!AF158+EESS5!AF158+EESS6!AF158+EESS7!AF158+EESS8!AF158+EESS9!AF158+EESS10!AF157+EESS11!AF157+EESS12!AF157+EESS13!AF157+EESS14!AF157+EESS15!AF157+EESS16!AF157+EESS17!AF157+EESS18!AF157</f>
        <v>0</v>
      </c>
      <c r="AG158" s="37">
        <f>+EESS1!AG158+EESS2!AG158+EESS3!AG158+EESS4!AG158+EESS5!AG158+EESS6!AG158+EESS7!AG158+EESS8!AG158+EESS9!AG158+EESS10!AG157+EESS11!AG157+EESS12!AG157+EESS13!AG157+EESS14!AG157+EESS15!AG157+EESS16!AG157+EESS17!AG157+EESS18!AG157</f>
        <v>0</v>
      </c>
      <c r="AH158" s="37">
        <f>+EESS1!AH158+EESS2!AH158+EESS3!AH158+EESS4!AH158+EESS5!AH158+EESS6!AH158+EESS7!AH158+EESS8!AH158+EESS9!AH158+EESS10!AH157+EESS11!AH157+EESS12!AH157+EESS13!AH157+EESS14!AH157+EESS15!AH157+EESS16!AH157+EESS17!AH157+EESS18!AH157</f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f>+EESS1!J159+EESS2!J159+EESS3!J159+EESS4!J159+EESS5!J159+EESS6!J159+EESS7!J159+EESS8!J159+EESS9!J159+EESS10!J158+EESS11!J158+EESS12!J158+EESS13!J158+EESS14!J158+EESS15!J158+EESS16!J158+EESS17!J158+EESS18!J158</f>
        <v>0</v>
      </c>
      <c r="K159" s="34">
        <f>+EESS1!K159+EESS2!K159+EESS3!K159+EESS4!K159+EESS5!K159+EESS6!K159+EESS7!K159+EESS8!K159+EESS9!K159+EESS10!K158+EESS11!K158+EESS12!K158+EESS13!K158+EESS14!K158+EESS15!K158+EESS16!K158+EESS17!K158+EESS18!K158</f>
        <v>0</v>
      </c>
      <c r="L159" s="34">
        <f>+EESS1!L159+EESS2!L159+EESS3!L159+EESS4!L159+EESS5!L159+EESS6!L159+EESS7!L159+EESS8!L159+EESS9!L159+EESS10!L158+EESS11!L158+EESS12!L158+EESS13!L158+EESS14!L158+EESS15!L158+EESS16!L158+EESS17!L158+EESS18!L158</f>
        <v>0</v>
      </c>
      <c r="M159" s="34">
        <f>+EESS1!M159+EESS2!M159+EESS3!M159+EESS4!M159+EESS5!M159+EESS6!M159+EESS7!M159+EESS8!M159+EESS9!M159+EESS10!M158+EESS11!M158+EESS12!M158+EESS13!M158+EESS14!M158+EESS15!M158+EESS16!M158+EESS17!M158+EESS18!M158</f>
        <v>0</v>
      </c>
      <c r="N159" s="34">
        <f>+EESS1!N159+EESS2!N159+EESS3!N159+EESS4!N159+EESS5!N159+EESS6!N159+EESS7!N159+EESS8!N159+EESS9!N159+EESS10!N158+EESS11!N158+EESS12!N158+EESS13!N158+EESS14!N158+EESS15!N158+EESS16!N158+EESS17!N158+EESS18!N158</f>
        <v>0</v>
      </c>
      <c r="O159" s="34">
        <f>+EESS1!O159+EESS2!O159+EESS3!O159+EESS4!O159+EESS5!O159+EESS6!O159+EESS7!O159+EESS8!O159+EESS9!O159+EESS10!O158+EESS11!O158+EESS12!O158+EESS13!O158+EESS14!O158+EESS15!O158+EESS16!O158+EESS17!O158+EESS18!O158</f>
        <v>0</v>
      </c>
      <c r="P159" s="34">
        <f>+EESS1!P159+EESS2!P159+EESS3!P159+EESS4!P159+EESS5!P159+EESS6!P159+EESS7!P159+EESS8!P159+EESS9!P159+EESS10!P158+EESS11!P158+EESS12!P158+EESS13!P158+EESS14!P158+EESS15!P158+EESS16!P158+EESS17!P158+EESS18!P158</f>
        <v>0</v>
      </c>
      <c r="Q159" s="34">
        <f>+EESS1!Q159+EESS2!Q159+EESS3!Q159+EESS4!Q159+EESS5!Q159+EESS6!Q159+EESS7!Q159+EESS8!Q159+EESS9!Q159+EESS10!Q158+EESS11!Q158+EESS12!Q158+EESS13!Q158+EESS14!Q158+EESS15!Q158+EESS16!Q158+EESS17!Q158+EESS18!Q158</f>
        <v>0</v>
      </c>
      <c r="R159" s="34">
        <f>+EESS1!R159+EESS2!R159+EESS3!R159+EESS4!R159+EESS5!R159+EESS6!R159+EESS7!R159+EESS8!R159+EESS9!R159+EESS10!R158+EESS11!R158+EESS12!R158+EESS13!R158+EESS14!R158+EESS15!R158+EESS16!R158+EESS17!R158+EESS18!R158</f>
        <v>0</v>
      </c>
      <c r="S159" s="34">
        <f>+EESS1!S159+EESS2!S159+EESS3!S159+EESS4!S159+EESS5!S159+EESS6!S159+EESS7!S159+EESS8!S159+EESS9!S159+EESS10!S158+EESS11!S158+EESS12!S158+EESS13!S158+EESS14!S158+EESS15!S158+EESS16!S158+EESS17!S158+EESS18!S158</f>
        <v>0</v>
      </c>
      <c r="T159" s="34">
        <f>+EESS1!T159+EESS2!T159+EESS3!T159+EESS4!T159+EESS5!T159+EESS6!T159+EESS7!T159+EESS8!T159+EESS9!T159+EESS10!T158+EESS11!T158+EESS12!T158+EESS13!T158+EESS14!T158+EESS15!T158+EESS16!T158+EESS17!T158+EESS18!T158</f>
        <v>0</v>
      </c>
      <c r="U159" s="34">
        <f>+EESS1!U159+EESS2!U159+EESS3!U159+EESS4!U159+EESS5!U159+EESS6!U159+EESS7!U159+EESS8!U159+EESS9!U159+EESS10!U158+EESS11!U158+EESS12!U158+EESS13!U158+EESS14!U158+EESS15!U158+EESS16!U158+EESS17!U158+EESS18!U158</f>
        <v>0</v>
      </c>
      <c r="V159" s="36">
        <f t="shared" si="7"/>
        <v>0</v>
      </c>
      <c r="W159" s="37">
        <f>+EESS1!W159+EESS2!W159+EESS3!W159+EESS4!W159+EESS5!W159+EESS6!W159+EESS7!W159+EESS8!W159+EESS9!W159+EESS10!W158+EESS11!W158+EESS12!W158+EESS13!W158+EESS14!W158+EESS15!W158+EESS16!W158+EESS17!W158+EESS18!W158</f>
        <v>0</v>
      </c>
      <c r="X159" s="37">
        <f>+EESS1!X159+EESS2!X159+EESS3!X159+EESS4!X159+EESS5!X159+EESS6!X159+EESS7!X159+EESS8!X159+EESS9!X159+EESS10!X158+EESS11!X158+EESS12!X158+EESS13!X158+EESS14!X158+EESS15!X158+EESS16!X158+EESS17!X158+EESS18!X158</f>
        <v>0</v>
      </c>
      <c r="Y159" s="37">
        <f>+EESS1!Y159+EESS2!Y159+EESS3!Y159+EESS4!Y159+EESS5!Y159+EESS6!Y159+EESS7!Y159+EESS8!Y159+EESS9!Y159+EESS10!Y158+EESS11!Y158+EESS12!Y158+EESS13!Y158+EESS14!Y158+EESS15!Y158+EESS16!Y158+EESS17!Y158+EESS18!Y158</f>
        <v>0</v>
      </c>
      <c r="Z159" s="37">
        <f>+EESS1!Z159+EESS2!Z159+EESS3!Z159+EESS4!Z159+EESS5!Z159+EESS6!Z159+EESS7!Z159+EESS8!Z159+EESS9!Z159+EESS10!Z158+EESS11!Z158+EESS12!Z158+EESS13!Z158+EESS14!Z158+EESS15!Z158+EESS16!Z158+EESS17!Z158+EESS18!Z158</f>
        <v>0</v>
      </c>
      <c r="AA159" s="37">
        <f>+EESS1!AA159+EESS2!AA159+EESS3!AA159+EESS4!AA159+EESS5!AA159+EESS6!AA159+EESS7!AA159+EESS8!AA159+EESS9!AA159+EESS10!AA158+EESS11!AA158+EESS12!AA158+EESS13!AA158+EESS14!AA158+EESS15!AA158+EESS16!AA158+EESS17!AA158+EESS18!AA158</f>
        <v>0</v>
      </c>
      <c r="AB159" s="37">
        <f>+EESS1!AB159+EESS2!AB159+EESS3!AB159+EESS4!AB159+EESS5!AB159+EESS6!AB159+EESS7!AB159+EESS8!AB159+EESS9!AB159+EESS10!AB158+EESS11!AB158+EESS12!AB158+EESS13!AB158+EESS14!AB158+EESS15!AB158+EESS16!AB158+EESS17!AB158+EESS18!AB158</f>
        <v>0</v>
      </c>
      <c r="AC159" s="37">
        <f>+EESS1!AC159+EESS2!AC159+EESS3!AC159+EESS4!AC159+EESS5!AC159+EESS6!AC159+EESS7!AC159+EESS8!AC159+EESS9!AC159+EESS10!AC158+EESS11!AC158+EESS12!AC158+EESS13!AC158+EESS14!AC158+EESS15!AC158+EESS16!AC158+EESS17!AC158+EESS18!AC158</f>
        <v>0</v>
      </c>
      <c r="AD159" s="37">
        <f>+EESS1!AD159+EESS2!AD159+EESS3!AD159+EESS4!AD159+EESS5!AD159+EESS6!AD159+EESS7!AD159+EESS8!AD159+EESS9!AD159+EESS10!AD158+EESS11!AD158+EESS12!AD158+EESS13!AD158+EESS14!AD158+EESS15!AD158+EESS16!AD158+EESS17!AD158+EESS18!AD158</f>
        <v>0</v>
      </c>
      <c r="AE159" s="37">
        <f>+EESS1!AE159+EESS2!AE159+EESS3!AE159+EESS4!AE159+EESS5!AE159+EESS6!AE159+EESS7!AE159+EESS8!AE159+EESS9!AE159+EESS10!AE158+EESS11!AE158+EESS12!AE158+EESS13!AE158+EESS14!AE158+EESS15!AE158+EESS16!AE158+EESS17!AE158+EESS18!AE158</f>
        <v>0</v>
      </c>
      <c r="AF159" s="37">
        <f>+EESS1!AF159+EESS2!AF159+EESS3!AF159+EESS4!AF159+EESS5!AF159+EESS6!AF159+EESS7!AF159+EESS8!AF159+EESS9!AF159+EESS10!AF158+EESS11!AF158+EESS12!AF158+EESS13!AF158+EESS14!AF158+EESS15!AF158+EESS16!AF158+EESS17!AF158+EESS18!AF158</f>
        <v>0</v>
      </c>
      <c r="AG159" s="37">
        <f>+EESS1!AG159+EESS2!AG159+EESS3!AG159+EESS4!AG159+EESS5!AG159+EESS6!AG159+EESS7!AG159+EESS8!AG159+EESS9!AG159+EESS10!AG158+EESS11!AG158+EESS12!AG158+EESS13!AG158+EESS14!AG158+EESS15!AG158+EESS16!AG158+EESS17!AG158+EESS18!AG158</f>
        <v>0</v>
      </c>
      <c r="AH159" s="37">
        <f>+EESS1!AH159+EESS2!AH159+EESS3!AH159+EESS4!AH159+EESS5!AH159+EESS6!AH159+EESS7!AH159+EESS8!AH159+EESS9!AH159+EESS10!AH158+EESS11!AH158+EESS12!AH158+EESS13!AH158+EESS14!AH158+EESS15!AH158+EESS16!AH158+EESS17!AH158+EESS18!AH158</f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f>+EESS1!J160+EESS2!J160+EESS3!J160+EESS4!J160+EESS5!J160+EESS6!J160+EESS7!J160+EESS8!J160+EESS9!J160+EESS10!J159+EESS11!J159+EESS12!J159+EESS13!J159+EESS14!J159+EESS15!J159+EESS16!J159+EESS17!J159+EESS18!J159</f>
        <v>0</v>
      </c>
      <c r="K160" s="34">
        <f>+EESS1!K160+EESS2!K160+EESS3!K160+EESS4!K160+EESS5!K160+EESS6!K160+EESS7!K160+EESS8!K160+EESS9!K160+EESS10!K159+EESS11!K159+EESS12!K159+EESS13!K159+EESS14!K159+EESS15!K159+EESS16!K159+EESS17!K159+EESS18!K159</f>
        <v>0</v>
      </c>
      <c r="L160" s="34">
        <f>+EESS1!L160+EESS2!L160+EESS3!L160+EESS4!L160+EESS5!L160+EESS6!L160+EESS7!L160+EESS8!L160+EESS9!L160+EESS10!L159+EESS11!L159+EESS12!L159+EESS13!L159+EESS14!L159+EESS15!L159+EESS16!L159+EESS17!L159+EESS18!L159</f>
        <v>0</v>
      </c>
      <c r="M160" s="34">
        <f>+EESS1!M160+EESS2!M160+EESS3!M160+EESS4!M160+EESS5!M160+EESS6!M160+EESS7!M160+EESS8!M160+EESS9!M160+EESS10!M159+EESS11!M159+EESS12!M159+EESS13!M159+EESS14!M159+EESS15!M159+EESS16!M159+EESS17!M159+EESS18!M159</f>
        <v>0</v>
      </c>
      <c r="N160" s="34">
        <f>+EESS1!N160+EESS2!N160+EESS3!N160+EESS4!N160+EESS5!N160+EESS6!N160+EESS7!N160+EESS8!N160+EESS9!N160+EESS10!N159+EESS11!N159+EESS12!N159+EESS13!N159+EESS14!N159+EESS15!N159+EESS16!N159+EESS17!N159+EESS18!N159</f>
        <v>0</v>
      </c>
      <c r="O160" s="34">
        <f>+EESS1!O160+EESS2!O160+EESS3!O160+EESS4!O160+EESS5!O160+EESS6!O160+EESS7!O160+EESS8!O160+EESS9!O160+EESS10!O159+EESS11!O159+EESS12!O159+EESS13!O159+EESS14!O159+EESS15!O159+EESS16!O159+EESS17!O159+EESS18!O159</f>
        <v>0</v>
      </c>
      <c r="P160" s="34">
        <f>+EESS1!P160+EESS2!P160+EESS3!P160+EESS4!P160+EESS5!P160+EESS6!P160+EESS7!P160+EESS8!P160+EESS9!P160+EESS10!P159+EESS11!P159+EESS12!P159+EESS13!P159+EESS14!P159+EESS15!P159+EESS16!P159+EESS17!P159+EESS18!P159</f>
        <v>0</v>
      </c>
      <c r="Q160" s="34">
        <f>+EESS1!Q160+EESS2!Q160+EESS3!Q160+EESS4!Q160+EESS5!Q160+EESS6!Q160+EESS7!Q160+EESS8!Q160+EESS9!Q160+EESS10!Q159+EESS11!Q159+EESS12!Q159+EESS13!Q159+EESS14!Q159+EESS15!Q159+EESS16!Q159+EESS17!Q159+EESS18!Q159</f>
        <v>0</v>
      </c>
      <c r="R160" s="34">
        <f>+EESS1!R160+EESS2!R160+EESS3!R160+EESS4!R160+EESS5!R160+EESS6!R160+EESS7!R160+EESS8!R160+EESS9!R160+EESS10!R159+EESS11!R159+EESS12!R159+EESS13!R159+EESS14!R159+EESS15!R159+EESS16!R159+EESS17!R159+EESS18!R159</f>
        <v>0</v>
      </c>
      <c r="S160" s="34">
        <f>+EESS1!S160+EESS2!S160+EESS3!S160+EESS4!S160+EESS5!S160+EESS6!S160+EESS7!S160+EESS8!S160+EESS9!S160+EESS10!S159+EESS11!S159+EESS12!S159+EESS13!S159+EESS14!S159+EESS15!S159+EESS16!S159+EESS17!S159+EESS18!S159</f>
        <v>0</v>
      </c>
      <c r="T160" s="34">
        <f>+EESS1!T160+EESS2!T160+EESS3!T160+EESS4!T160+EESS5!T160+EESS6!T160+EESS7!T160+EESS8!T160+EESS9!T160+EESS10!T159+EESS11!T159+EESS12!T159+EESS13!T159+EESS14!T159+EESS15!T159+EESS16!T159+EESS17!T159+EESS18!T159</f>
        <v>0</v>
      </c>
      <c r="U160" s="34">
        <f>+EESS1!U160+EESS2!U160+EESS3!U160+EESS4!U160+EESS5!U160+EESS6!U160+EESS7!U160+EESS8!U160+EESS9!U160+EESS10!U159+EESS11!U159+EESS12!U159+EESS13!U159+EESS14!U159+EESS15!U159+EESS16!U159+EESS17!U159+EESS18!U159</f>
        <v>0</v>
      </c>
      <c r="V160" s="36">
        <f t="shared" si="7"/>
        <v>0</v>
      </c>
      <c r="W160" s="37">
        <f>+EESS1!W160+EESS2!W160+EESS3!W160+EESS4!W160+EESS5!W160+EESS6!W160+EESS7!W160+EESS8!W160+EESS9!W160+EESS10!W159+EESS11!W159+EESS12!W159+EESS13!W159+EESS14!W159+EESS15!W159+EESS16!W159+EESS17!W159+EESS18!W159</f>
        <v>0</v>
      </c>
      <c r="X160" s="37">
        <f>+EESS1!X160+EESS2!X160+EESS3!X160+EESS4!X160+EESS5!X160+EESS6!X160+EESS7!X160+EESS8!X160+EESS9!X160+EESS10!X159+EESS11!X159+EESS12!X159+EESS13!X159+EESS14!X159+EESS15!X159+EESS16!X159+EESS17!X159+EESS18!X159</f>
        <v>0</v>
      </c>
      <c r="Y160" s="37">
        <f>+EESS1!Y160+EESS2!Y160+EESS3!Y160+EESS4!Y160+EESS5!Y160+EESS6!Y160+EESS7!Y160+EESS8!Y160+EESS9!Y160+EESS10!Y159+EESS11!Y159+EESS12!Y159+EESS13!Y159+EESS14!Y159+EESS15!Y159+EESS16!Y159+EESS17!Y159+EESS18!Y159</f>
        <v>0</v>
      </c>
      <c r="Z160" s="37">
        <f>+EESS1!Z160+EESS2!Z160+EESS3!Z160+EESS4!Z160+EESS5!Z160+EESS6!Z160+EESS7!Z160+EESS8!Z160+EESS9!Z160+EESS10!Z159+EESS11!Z159+EESS12!Z159+EESS13!Z159+EESS14!Z159+EESS15!Z159+EESS16!Z159+EESS17!Z159+EESS18!Z159</f>
        <v>0</v>
      </c>
      <c r="AA160" s="37">
        <f>+EESS1!AA160+EESS2!AA160+EESS3!AA160+EESS4!AA160+EESS5!AA160+EESS6!AA160+EESS7!AA160+EESS8!AA160+EESS9!AA160+EESS10!AA159+EESS11!AA159+EESS12!AA159+EESS13!AA159+EESS14!AA159+EESS15!AA159+EESS16!AA159+EESS17!AA159+EESS18!AA159</f>
        <v>0</v>
      </c>
      <c r="AB160" s="37">
        <f>+EESS1!AB160+EESS2!AB160+EESS3!AB160+EESS4!AB160+EESS5!AB160+EESS6!AB160+EESS7!AB160+EESS8!AB160+EESS9!AB160+EESS10!AB159+EESS11!AB159+EESS12!AB159+EESS13!AB159+EESS14!AB159+EESS15!AB159+EESS16!AB159+EESS17!AB159+EESS18!AB159</f>
        <v>0</v>
      </c>
      <c r="AC160" s="37">
        <f>+EESS1!AC160+EESS2!AC160+EESS3!AC160+EESS4!AC160+EESS5!AC160+EESS6!AC160+EESS7!AC160+EESS8!AC160+EESS9!AC160+EESS10!AC159+EESS11!AC159+EESS12!AC159+EESS13!AC159+EESS14!AC159+EESS15!AC159+EESS16!AC159+EESS17!AC159+EESS18!AC159</f>
        <v>0</v>
      </c>
      <c r="AD160" s="37">
        <f>+EESS1!AD160+EESS2!AD160+EESS3!AD160+EESS4!AD160+EESS5!AD160+EESS6!AD160+EESS7!AD160+EESS8!AD160+EESS9!AD160+EESS10!AD159+EESS11!AD159+EESS12!AD159+EESS13!AD159+EESS14!AD159+EESS15!AD159+EESS16!AD159+EESS17!AD159+EESS18!AD159</f>
        <v>0</v>
      </c>
      <c r="AE160" s="37">
        <f>+EESS1!AE160+EESS2!AE160+EESS3!AE160+EESS4!AE160+EESS5!AE160+EESS6!AE160+EESS7!AE160+EESS8!AE160+EESS9!AE160+EESS10!AE159+EESS11!AE159+EESS12!AE159+EESS13!AE159+EESS14!AE159+EESS15!AE159+EESS16!AE159+EESS17!AE159+EESS18!AE159</f>
        <v>0</v>
      </c>
      <c r="AF160" s="37">
        <f>+EESS1!AF160+EESS2!AF160+EESS3!AF160+EESS4!AF160+EESS5!AF160+EESS6!AF160+EESS7!AF160+EESS8!AF160+EESS9!AF160+EESS10!AF159+EESS11!AF159+EESS12!AF159+EESS13!AF159+EESS14!AF159+EESS15!AF159+EESS16!AF159+EESS17!AF159+EESS18!AF159</f>
        <v>0</v>
      </c>
      <c r="AG160" s="37">
        <f>+EESS1!AG160+EESS2!AG160+EESS3!AG160+EESS4!AG160+EESS5!AG160+EESS6!AG160+EESS7!AG160+EESS8!AG160+EESS9!AG160+EESS10!AG159+EESS11!AG159+EESS12!AG159+EESS13!AG159+EESS14!AG159+EESS15!AG159+EESS16!AG159+EESS17!AG159+EESS18!AG159</f>
        <v>0</v>
      </c>
      <c r="AH160" s="37">
        <f>+EESS1!AH160+EESS2!AH160+EESS3!AH160+EESS4!AH160+EESS5!AH160+EESS6!AH160+EESS7!AH160+EESS8!AH160+EESS9!AH160+EESS10!AH159+EESS11!AH159+EESS12!AH159+EESS13!AH159+EESS14!AH159+EESS15!AH159+EESS16!AH159+EESS17!AH159+EESS18!AH159</f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f>+EESS1!J161+EESS2!J161+EESS3!J161+EESS4!J161+EESS5!J161+EESS6!J161+EESS7!J161+EESS8!J161+EESS9!J161+EESS10!J160+EESS11!J160+EESS12!J160+EESS13!J160+EESS14!J160+EESS15!J160+EESS16!J160+EESS17!J160+EESS18!J160</f>
        <v>0</v>
      </c>
      <c r="K161" s="34">
        <f>+EESS1!K161+EESS2!K161+EESS3!K161+EESS4!K161+EESS5!K161+EESS6!K161+EESS7!K161+EESS8!K161+EESS9!K161+EESS10!K160+EESS11!K160+EESS12!K160+EESS13!K160+EESS14!K160+EESS15!K160+EESS16!K160+EESS17!K160+EESS18!K160</f>
        <v>0</v>
      </c>
      <c r="L161" s="34">
        <f>+EESS1!L161+EESS2!L161+EESS3!L161+EESS4!L161+EESS5!L161+EESS6!L161+EESS7!L161+EESS8!L161+EESS9!L161+EESS10!L160+EESS11!L160+EESS12!L160+EESS13!L160+EESS14!L160+EESS15!L160+EESS16!L160+EESS17!L160+EESS18!L160</f>
        <v>0</v>
      </c>
      <c r="M161" s="34">
        <f>+EESS1!M161+EESS2!M161+EESS3!M161+EESS4!M161+EESS5!M161+EESS6!M161+EESS7!M161+EESS8!M161+EESS9!M161+EESS10!M160+EESS11!M160+EESS12!M160+EESS13!M160+EESS14!M160+EESS15!M160+EESS16!M160+EESS17!M160+EESS18!M160</f>
        <v>0</v>
      </c>
      <c r="N161" s="34">
        <f>+EESS1!N161+EESS2!N161+EESS3!N161+EESS4!N161+EESS5!N161+EESS6!N161+EESS7!N161+EESS8!N161+EESS9!N161+EESS10!N160+EESS11!N160+EESS12!N160+EESS13!N160+EESS14!N160+EESS15!N160+EESS16!N160+EESS17!N160+EESS18!N160</f>
        <v>0</v>
      </c>
      <c r="O161" s="34">
        <f>+EESS1!O161+EESS2!O161+EESS3!O161+EESS4!O161+EESS5!O161+EESS6!O161+EESS7!O161+EESS8!O161+EESS9!O161+EESS10!O160+EESS11!O160+EESS12!O160+EESS13!O160+EESS14!O160+EESS15!O160+EESS16!O160+EESS17!O160+EESS18!O160</f>
        <v>0</v>
      </c>
      <c r="P161" s="34">
        <f>+EESS1!P161+EESS2!P161+EESS3!P161+EESS4!P161+EESS5!P161+EESS6!P161+EESS7!P161+EESS8!P161+EESS9!P161+EESS10!P160+EESS11!P160+EESS12!P160+EESS13!P160+EESS14!P160+EESS15!P160+EESS16!P160+EESS17!P160+EESS18!P160</f>
        <v>0</v>
      </c>
      <c r="Q161" s="34">
        <f>+EESS1!Q161+EESS2!Q161+EESS3!Q161+EESS4!Q161+EESS5!Q161+EESS6!Q161+EESS7!Q161+EESS8!Q161+EESS9!Q161+EESS10!Q160+EESS11!Q160+EESS12!Q160+EESS13!Q160+EESS14!Q160+EESS15!Q160+EESS16!Q160+EESS17!Q160+EESS18!Q160</f>
        <v>0</v>
      </c>
      <c r="R161" s="34">
        <f>+EESS1!R161+EESS2!R161+EESS3!R161+EESS4!R161+EESS5!R161+EESS6!R161+EESS7!R161+EESS8!R161+EESS9!R161+EESS10!R160+EESS11!R160+EESS12!R160+EESS13!R160+EESS14!R160+EESS15!R160+EESS16!R160+EESS17!R160+EESS18!R160</f>
        <v>0</v>
      </c>
      <c r="S161" s="34">
        <f>+EESS1!S161+EESS2!S161+EESS3!S161+EESS4!S161+EESS5!S161+EESS6!S161+EESS7!S161+EESS8!S161+EESS9!S161+EESS10!S160+EESS11!S160+EESS12!S160+EESS13!S160+EESS14!S160+EESS15!S160+EESS16!S160+EESS17!S160+EESS18!S160</f>
        <v>0</v>
      </c>
      <c r="T161" s="34">
        <f>+EESS1!T161+EESS2!T161+EESS3!T161+EESS4!T161+EESS5!T161+EESS6!T161+EESS7!T161+EESS8!T161+EESS9!T161+EESS10!T160+EESS11!T160+EESS12!T160+EESS13!T160+EESS14!T160+EESS15!T160+EESS16!T160+EESS17!T160+EESS18!T160</f>
        <v>0</v>
      </c>
      <c r="U161" s="34">
        <f>+EESS1!U161+EESS2!U161+EESS3!U161+EESS4!U161+EESS5!U161+EESS6!U161+EESS7!U161+EESS8!U161+EESS9!U161+EESS10!U160+EESS11!U160+EESS12!U160+EESS13!U160+EESS14!U160+EESS15!U160+EESS16!U160+EESS17!U160+EESS18!U160</f>
        <v>0</v>
      </c>
      <c r="V161" s="36">
        <f t="shared" si="7"/>
        <v>0</v>
      </c>
      <c r="W161" s="37">
        <f>+EESS1!W161+EESS2!W161+EESS3!W161+EESS4!W161+EESS5!W161+EESS6!W161+EESS7!W161+EESS8!W161+EESS9!W161+EESS10!W160+EESS11!W160+EESS12!W160+EESS13!W160+EESS14!W160+EESS15!W160+EESS16!W160+EESS17!W160+EESS18!W160</f>
        <v>0</v>
      </c>
      <c r="X161" s="37">
        <f>+EESS1!X161+EESS2!X161+EESS3!X161+EESS4!X161+EESS5!X161+EESS6!X161+EESS7!X161+EESS8!X161+EESS9!X161+EESS10!X160+EESS11!X160+EESS12!X160+EESS13!X160+EESS14!X160+EESS15!X160+EESS16!X160+EESS17!X160+EESS18!X160</f>
        <v>0</v>
      </c>
      <c r="Y161" s="37">
        <f>+EESS1!Y161+EESS2!Y161+EESS3!Y161+EESS4!Y161+EESS5!Y161+EESS6!Y161+EESS7!Y161+EESS8!Y161+EESS9!Y161+EESS10!Y160+EESS11!Y160+EESS12!Y160+EESS13!Y160+EESS14!Y160+EESS15!Y160+EESS16!Y160+EESS17!Y160+EESS18!Y160</f>
        <v>0</v>
      </c>
      <c r="Z161" s="37">
        <f>+EESS1!Z161+EESS2!Z161+EESS3!Z161+EESS4!Z161+EESS5!Z161+EESS6!Z161+EESS7!Z161+EESS8!Z161+EESS9!Z161+EESS10!Z160+EESS11!Z160+EESS12!Z160+EESS13!Z160+EESS14!Z160+EESS15!Z160+EESS16!Z160+EESS17!Z160+EESS18!Z160</f>
        <v>0</v>
      </c>
      <c r="AA161" s="37">
        <f>+EESS1!AA161+EESS2!AA161+EESS3!AA161+EESS4!AA161+EESS5!AA161+EESS6!AA161+EESS7!AA161+EESS8!AA161+EESS9!AA161+EESS10!AA160+EESS11!AA160+EESS12!AA160+EESS13!AA160+EESS14!AA160+EESS15!AA160+EESS16!AA160+EESS17!AA160+EESS18!AA160</f>
        <v>0</v>
      </c>
      <c r="AB161" s="37">
        <f>+EESS1!AB161+EESS2!AB161+EESS3!AB161+EESS4!AB161+EESS5!AB161+EESS6!AB161+EESS7!AB161+EESS8!AB161+EESS9!AB161+EESS10!AB160+EESS11!AB160+EESS12!AB160+EESS13!AB160+EESS14!AB160+EESS15!AB160+EESS16!AB160+EESS17!AB160+EESS18!AB160</f>
        <v>0</v>
      </c>
      <c r="AC161" s="37">
        <f>+EESS1!AC161+EESS2!AC161+EESS3!AC161+EESS4!AC161+EESS5!AC161+EESS6!AC161+EESS7!AC161+EESS8!AC161+EESS9!AC161+EESS10!AC160+EESS11!AC160+EESS12!AC160+EESS13!AC160+EESS14!AC160+EESS15!AC160+EESS16!AC160+EESS17!AC160+EESS18!AC160</f>
        <v>0</v>
      </c>
      <c r="AD161" s="37">
        <f>+EESS1!AD161+EESS2!AD161+EESS3!AD161+EESS4!AD161+EESS5!AD161+EESS6!AD161+EESS7!AD161+EESS8!AD161+EESS9!AD161+EESS10!AD160+EESS11!AD160+EESS12!AD160+EESS13!AD160+EESS14!AD160+EESS15!AD160+EESS16!AD160+EESS17!AD160+EESS18!AD160</f>
        <v>0</v>
      </c>
      <c r="AE161" s="37">
        <f>+EESS1!AE161+EESS2!AE161+EESS3!AE161+EESS4!AE161+EESS5!AE161+EESS6!AE161+EESS7!AE161+EESS8!AE161+EESS9!AE161+EESS10!AE160+EESS11!AE160+EESS12!AE160+EESS13!AE160+EESS14!AE160+EESS15!AE160+EESS16!AE160+EESS17!AE160+EESS18!AE160</f>
        <v>0</v>
      </c>
      <c r="AF161" s="37">
        <f>+EESS1!AF161+EESS2!AF161+EESS3!AF161+EESS4!AF161+EESS5!AF161+EESS6!AF161+EESS7!AF161+EESS8!AF161+EESS9!AF161+EESS10!AF160+EESS11!AF160+EESS12!AF160+EESS13!AF160+EESS14!AF160+EESS15!AF160+EESS16!AF160+EESS17!AF160+EESS18!AF160</f>
        <v>0</v>
      </c>
      <c r="AG161" s="37">
        <f>+EESS1!AG161+EESS2!AG161+EESS3!AG161+EESS4!AG161+EESS5!AG161+EESS6!AG161+EESS7!AG161+EESS8!AG161+EESS9!AG161+EESS10!AG160+EESS11!AG160+EESS12!AG160+EESS13!AG160+EESS14!AG160+EESS15!AG160+EESS16!AG160+EESS17!AG160+EESS18!AG160</f>
        <v>0</v>
      </c>
      <c r="AH161" s="37">
        <f>+EESS1!AH161+EESS2!AH161+EESS3!AH161+EESS4!AH161+EESS5!AH161+EESS6!AH161+EESS7!AH161+EESS8!AH161+EESS9!AH161+EESS10!AH160+EESS11!AH160+EESS12!AH160+EESS13!AH160+EESS14!AH160+EESS15!AH160+EESS16!AH160+EESS17!AH160+EESS18!AH160</f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f>+EESS1!J162+EESS2!J162+EESS3!J162+EESS4!J162+EESS5!J162+EESS6!J162+EESS7!J162+EESS8!J162+EESS9!J162+EESS10!J161+EESS11!J161+EESS12!J161+EESS13!J161+EESS14!J161+EESS15!J161+EESS16!J161+EESS17!J161+EESS18!J161</f>
        <v>0</v>
      </c>
      <c r="K162" s="34">
        <f>+EESS1!K162+EESS2!K162+EESS3!K162+EESS4!K162+EESS5!K162+EESS6!K162+EESS7!K162+EESS8!K162+EESS9!K162+EESS10!K161+EESS11!K161+EESS12!K161+EESS13!K161+EESS14!K161+EESS15!K161+EESS16!K161+EESS17!K161+EESS18!K161</f>
        <v>0</v>
      </c>
      <c r="L162" s="34">
        <f>+EESS1!L162+EESS2!L162+EESS3!L162+EESS4!L162+EESS5!L162+EESS6!L162+EESS7!L162+EESS8!L162+EESS9!L162+EESS10!L161+EESS11!L161+EESS12!L161+EESS13!L161+EESS14!L161+EESS15!L161+EESS16!L161+EESS17!L161+EESS18!L161</f>
        <v>0</v>
      </c>
      <c r="M162" s="34">
        <f>+EESS1!M162+EESS2!M162+EESS3!M162+EESS4!M162+EESS5!M162+EESS6!M162+EESS7!M162+EESS8!M162+EESS9!M162+EESS10!M161+EESS11!M161+EESS12!M161+EESS13!M161+EESS14!M161+EESS15!M161+EESS16!M161+EESS17!M161+EESS18!M161</f>
        <v>0</v>
      </c>
      <c r="N162" s="34">
        <f>+EESS1!N162+EESS2!N162+EESS3!N162+EESS4!N162+EESS5!N162+EESS6!N162+EESS7!N162+EESS8!N162+EESS9!N162+EESS10!N161+EESS11!N161+EESS12!N161+EESS13!N161+EESS14!N161+EESS15!N161+EESS16!N161+EESS17!N161+EESS18!N161</f>
        <v>0</v>
      </c>
      <c r="O162" s="34">
        <f>+EESS1!O162+EESS2!O162+EESS3!O162+EESS4!O162+EESS5!O162+EESS6!O162+EESS7!O162+EESS8!O162+EESS9!O162+EESS10!O161+EESS11!O161+EESS12!O161+EESS13!O161+EESS14!O161+EESS15!O161+EESS16!O161+EESS17!O161+EESS18!O161</f>
        <v>0</v>
      </c>
      <c r="P162" s="34">
        <f>+EESS1!P162+EESS2!P162+EESS3!P162+EESS4!P162+EESS5!P162+EESS6!P162+EESS7!P162+EESS8!P162+EESS9!P162+EESS10!P161+EESS11!P161+EESS12!P161+EESS13!P161+EESS14!P161+EESS15!P161+EESS16!P161+EESS17!P161+EESS18!P161</f>
        <v>0</v>
      </c>
      <c r="Q162" s="34">
        <f>+EESS1!Q162+EESS2!Q162+EESS3!Q162+EESS4!Q162+EESS5!Q162+EESS6!Q162+EESS7!Q162+EESS8!Q162+EESS9!Q162+EESS10!Q161+EESS11!Q161+EESS12!Q161+EESS13!Q161+EESS14!Q161+EESS15!Q161+EESS16!Q161+EESS17!Q161+EESS18!Q161</f>
        <v>0</v>
      </c>
      <c r="R162" s="34">
        <f>+EESS1!R162+EESS2!R162+EESS3!R162+EESS4!R162+EESS5!R162+EESS6!R162+EESS7!R162+EESS8!R162+EESS9!R162+EESS10!R161+EESS11!R161+EESS12!R161+EESS13!R161+EESS14!R161+EESS15!R161+EESS16!R161+EESS17!R161+EESS18!R161</f>
        <v>0</v>
      </c>
      <c r="S162" s="34">
        <f>+EESS1!S162+EESS2!S162+EESS3!S162+EESS4!S162+EESS5!S162+EESS6!S162+EESS7!S162+EESS8!S162+EESS9!S162+EESS10!S161+EESS11!S161+EESS12!S161+EESS13!S161+EESS14!S161+EESS15!S161+EESS16!S161+EESS17!S161+EESS18!S161</f>
        <v>0</v>
      </c>
      <c r="T162" s="34">
        <f>+EESS1!T162+EESS2!T162+EESS3!T162+EESS4!T162+EESS5!T162+EESS6!T162+EESS7!T162+EESS8!T162+EESS9!T162+EESS10!T161+EESS11!T161+EESS12!T161+EESS13!T161+EESS14!T161+EESS15!T161+EESS16!T161+EESS17!T161+EESS18!T161</f>
        <v>0</v>
      </c>
      <c r="U162" s="34">
        <f>+EESS1!U162+EESS2!U162+EESS3!U162+EESS4!U162+EESS5!U162+EESS6!U162+EESS7!U162+EESS8!U162+EESS9!U162+EESS10!U161+EESS11!U161+EESS12!U161+EESS13!U161+EESS14!U161+EESS15!U161+EESS16!U161+EESS17!U161+EESS18!U161</f>
        <v>0</v>
      </c>
      <c r="V162" s="36">
        <f t="shared" si="7"/>
        <v>0</v>
      </c>
      <c r="W162" s="37">
        <f>+EESS1!W162+EESS2!W162+EESS3!W162+EESS4!W162+EESS5!W162+EESS6!W162+EESS7!W162+EESS8!W162+EESS9!W162+EESS10!W161+EESS11!W161+EESS12!W161+EESS13!W161+EESS14!W161+EESS15!W161+EESS16!W161+EESS17!W161+EESS18!W161</f>
        <v>0</v>
      </c>
      <c r="X162" s="37">
        <f>+EESS1!X162+EESS2!X162+EESS3!X162+EESS4!X162+EESS5!X162+EESS6!X162+EESS7!X162+EESS8!X162+EESS9!X162+EESS10!X161+EESS11!X161+EESS12!X161+EESS13!X161+EESS14!X161+EESS15!X161+EESS16!X161+EESS17!X161+EESS18!X161</f>
        <v>0</v>
      </c>
      <c r="Y162" s="37">
        <f>+EESS1!Y162+EESS2!Y162+EESS3!Y162+EESS4!Y162+EESS5!Y162+EESS6!Y162+EESS7!Y162+EESS8!Y162+EESS9!Y162+EESS10!Y161+EESS11!Y161+EESS12!Y161+EESS13!Y161+EESS14!Y161+EESS15!Y161+EESS16!Y161+EESS17!Y161+EESS18!Y161</f>
        <v>0</v>
      </c>
      <c r="Z162" s="37">
        <f>+EESS1!Z162+EESS2!Z162+EESS3!Z162+EESS4!Z162+EESS5!Z162+EESS6!Z162+EESS7!Z162+EESS8!Z162+EESS9!Z162+EESS10!Z161+EESS11!Z161+EESS12!Z161+EESS13!Z161+EESS14!Z161+EESS15!Z161+EESS16!Z161+EESS17!Z161+EESS18!Z161</f>
        <v>0</v>
      </c>
      <c r="AA162" s="37">
        <f>+EESS1!AA162+EESS2!AA162+EESS3!AA162+EESS4!AA162+EESS5!AA162+EESS6!AA162+EESS7!AA162+EESS8!AA162+EESS9!AA162+EESS10!AA161+EESS11!AA161+EESS12!AA161+EESS13!AA161+EESS14!AA161+EESS15!AA161+EESS16!AA161+EESS17!AA161+EESS18!AA161</f>
        <v>0</v>
      </c>
      <c r="AB162" s="37">
        <f>+EESS1!AB162+EESS2!AB162+EESS3!AB162+EESS4!AB162+EESS5!AB162+EESS6!AB162+EESS7!AB162+EESS8!AB162+EESS9!AB162+EESS10!AB161+EESS11!AB161+EESS12!AB161+EESS13!AB161+EESS14!AB161+EESS15!AB161+EESS16!AB161+EESS17!AB161+EESS18!AB161</f>
        <v>0</v>
      </c>
      <c r="AC162" s="37">
        <f>+EESS1!AC162+EESS2!AC162+EESS3!AC162+EESS4!AC162+EESS5!AC162+EESS6!AC162+EESS7!AC162+EESS8!AC162+EESS9!AC162+EESS10!AC161+EESS11!AC161+EESS12!AC161+EESS13!AC161+EESS14!AC161+EESS15!AC161+EESS16!AC161+EESS17!AC161+EESS18!AC161</f>
        <v>0</v>
      </c>
      <c r="AD162" s="37">
        <f>+EESS1!AD162+EESS2!AD162+EESS3!AD162+EESS4!AD162+EESS5!AD162+EESS6!AD162+EESS7!AD162+EESS8!AD162+EESS9!AD162+EESS10!AD161+EESS11!AD161+EESS12!AD161+EESS13!AD161+EESS14!AD161+EESS15!AD161+EESS16!AD161+EESS17!AD161+EESS18!AD161</f>
        <v>0</v>
      </c>
      <c r="AE162" s="37">
        <f>+EESS1!AE162+EESS2!AE162+EESS3!AE162+EESS4!AE162+EESS5!AE162+EESS6!AE162+EESS7!AE162+EESS8!AE162+EESS9!AE162+EESS10!AE161+EESS11!AE161+EESS12!AE161+EESS13!AE161+EESS14!AE161+EESS15!AE161+EESS16!AE161+EESS17!AE161+EESS18!AE161</f>
        <v>0</v>
      </c>
      <c r="AF162" s="37">
        <f>+EESS1!AF162+EESS2!AF162+EESS3!AF162+EESS4!AF162+EESS5!AF162+EESS6!AF162+EESS7!AF162+EESS8!AF162+EESS9!AF162+EESS10!AF161+EESS11!AF161+EESS12!AF161+EESS13!AF161+EESS14!AF161+EESS15!AF161+EESS16!AF161+EESS17!AF161+EESS18!AF161</f>
        <v>0</v>
      </c>
      <c r="AG162" s="37">
        <f>+EESS1!AG162+EESS2!AG162+EESS3!AG162+EESS4!AG162+EESS5!AG162+EESS6!AG162+EESS7!AG162+EESS8!AG162+EESS9!AG162+EESS10!AG161+EESS11!AG161+EESS12!AG161+EESS13!AG161+EESS14!AG161+EESS15!AG161+EESS16!AG161+EESS17!AG161+EESS18!AG161</f>
        <v>0</v>
      </c>
      <c r="AH162" s="37">
        <f>+EESS1!AH162+EESS2!AH162+EESS3!AH162+EESS4!AH162+EESS5!AH162+EESS6!AH162+EESS7!AH162+EESS8!AH162+EESS9!AH162+EESS10!AH161+EESS11!AH161+EESS12!AH161+EESS13!AH161+EESS14!AH161+EESS15!AH161+EESS16!AH161+EESS17!AH161+EESS18!AH161</f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f>+EESS1!J163+EESS2!J163+EESS3!J163+EESS4!J163+EESS5!J163+EESS6!J163+EESS7!J163+EESS8!J163+EESS9!J163+EESS10!J162+EESS11!J162+EESS12!J162+EESS13!J162+EESS14!J162+EESS15!J162+EESS16!J162+EESS17!J162+EESS18!J162</f>
        <v>0</v>
      </c>
      <c r="K163" s="34">
        <f>+EESS1!K163+EESS2!K163+EESS3!K163+EESS4!K163+EESS5!K163+EESS6!K163+EESS7!K163+EESS8!K163+EESS9!K163+EESS10!K162+EESS11!K162+EESS12!K162+EESS13!K162+EESS14!K162+EESS15!K162+EESS16!K162+EESS17!K162+EESS18!K162</f>
        <v>0</v>
      </c>
      <c r="L163" s="34">
        <f>+EESS1!L163+EESS2!L163+EESS3!L163+EESS4!L163+EESS5!L163+EESS6!L163+EESS7!L163+EESS8!L163+EESS9!L163+EESS10!L162+EESS11!L162+EESS12!L162+EESS13!L162+EESS14!L162+EESS15!L162+EESS16!L162+EESS17!L162+EESS18!L162</f>
        <v>0</v>
      </c>
      <c r="M163" s="34">
        <f>+EESS1!M163+EESS2!M163+EESS3!M163+EESS4!M163+EESS5!M163+EESS6!M163+EESS7!M163+EESS8!M163+EESS9!M163+EESS10!M162+EESS11!M162+EESS12!M162+EESS13!M162+EESS14!M162+EESS15!M162+EESS16!M162+EESS17!M162+EESS18!M162</f>
        <v>0</v>
      </c>
      <c r="N163" s="34">
        <f>+EESS1!N163+EESS2!N163+EESS3!N163+EESS4!N163+EESS5!N163+EESS6!N163+EESS7!N163+EESS8!N163+EESS9!N163+EESS10!N162+EESS11!N162+EESS12!N162+EESS13!N162+EESS14!N162+EESS15!N162+EESS16!N162+EESS17!N162+EESS18!N162</f>
        <v>0</v>
      </c>
      <c r="O163" s="34">
        <f>+EESS1!O163+EESS2!O163+EESS3!O163+EESS4!O163+EESS5!O163+EESS6!O163+EESS7!O163+EESS8!O163+EESS9!O163+EESS10!O162+EESS11!O162+EESS12!O162+EESS13!O162+EESS14!O162+EESS15!O162+EESS16!O162+EESS17!O162+EESS18!O162</f>
        <v>0</v>
      </c>
      <c r="P163" s="34">
        <f>+EESS1!P163+EESS2!P163+EESS3!P163+EESS4!P163+EESS5!P163+EESS6!P163+EESS7!P163+EESS8!P163+EESS9!P163+EESS10!P162+EESS11!P162+EESS12!P162+EESS13!P162+EESS14!P162+EESS15!P162+EESS16!P162+EESS17!P162+EESS18!P162</f>
        <v>0</v>
      </c>
      <c r="Q163" s="34">
        <f>+EESS1!Q163+EESS2!Q163+EESS3!Q163+EESS4!Q163+EESS5!Q163+EESS6!Q163+EESS7!Q163+EESS8!Q163+EESS9!Q163+EESS10!Q162+EESS11!Q162+EESS12!Q162+EESS13!Q162+EESS14!Q162+EESS15!Q162+EESS16!Q162+EESS17!Q162+EESS18!Q162</f>
        <v>0</v>
      </c>
      <c r="R163" s="34">
        <f>+EESS1!R163+EESS2!R163+EESS3!R163+EESS4!R163+EESS5!R163+EESS6!R163+EESS7!R163+EESS8!R163+EESS9!R163+EESS10!R162+EESS11!R162+EESS12!R162+EESS13!R162+EESS14!R162+EESS15!R162+EESS16!R162+EESS17!R162+EESS18!R162</f>
        <v>0</v>
      </c>
      <c r="S163" s="34">
        <f>+EESS1!S163+EESS2!S163+EESS3!S163+EESS4!S163+EESS5!S163+EESS6!S163+EESS7!S163+EESS8!S163+EESS9!S163+EESS10!S162+EESS11!S162+EESS12!S162+EESS13!S162+EESS14!S162+EESS15!S162+EESS16!S162+EESS17!S162+EESS18!S162</f>
        <v>0</v>
      </c>
      <c r="T163" s="34">
        <f>+EESS1!T163+EESS2!T163+EESS3!T163+EESS4!T163+EESS5!T163+EESS6!T163+EESS7!T163+EESS8!T163+EESS9!T163+EESS10!T162+EESS11!T162+EESS12!T162+EESS13!T162+EESS14!T162+EESS15!T162+EESS16!T162+EESS17!T162+EESS18!T162</f>
        <v>0</v>
      </c>
      <c r="U163" s="34">
        <f>+EESS1!U163+EESS2!U163+EESS3!U163+EESS4!U163+EESS5!U163+EESS6!U163+EESS7!U163+EESS8!U163+EESS9!U163+EESS10!U162+EESS11!U162+EESS12!U162+EESS13!U162+EESS14!U162+EESS15!U162+EESS16!U162+EESS17!U162+EESS18!U162</f>
        <v>0</v>
      </c>
      <c r="V163" s="36">
        <f t="shared" si="7"/>
        <v>0</v>
      </c>
      <c r="W163" s="37">
        <f>+EESS1!W163+EESS2!W163+EESS3!W163+EESS4!W163+EESS5!W163+EESS6!W163+EESS7!W163+EESS8!W163+EESS9!W163+EESS10!W162+EESS11!W162+EESS12!W162+EESS13!W162+EESS14!W162+EESS15!W162+EESS16!W162+EESS17!W162+EESS18!W162</f>
        <v>0</v>
      </c>
      <c r="X163" s="37">
        <f>+EESS1!X163+EESS2!X163+EESS3!X163+EESS4!X163+EESS5!X163+EESS6!X163+EESS7!X163+EESS8!X163+EESS9!X163+EESS10!X162+EESS11!X162+EESS12!X162+EESS13!X162+EESS14!X162+EESS15!X162+EESS16!X162+EESS17!X162+EESS18!X162</f>
        <v>0</v>
      </c>
      <c r="Y163" s="37">
        <f>+EESS1!Y163+EESS2!Y163+EESS3!Y163+EESS4!Y163+EESS5!Y163+EESS6!Y163+EESS7!Y163+EESS8!Y163+EESS9!Y163+EESS10!Y162+EESS11!Y162+EESS12!Y162+EESS13!Y162+EESS14!Y162+EESS15!Y162+EESS16!Y162+EESS17!Y162+EESS18!Y162</f>
        <v>0</v>
      </c>
      <c r="Z163" s="37">
        <f>+EESS1!Z163+EESS2!Z163+EESS3!Z163+EESS4!Z163+EESS5!Z163+EESS6!Z163+EESS7!Z163+EESS8!Z163+EESS9!Z163+EESS10!Z162+EESS11!Z162+EESS12!Z162+EESS13!Z162+EESS14!Z162+EESS15!Z162+EESS16!Z162+EESS17!Z162+EESS18!Z162</f>
        <v>0</v>
      </c>
      <c r="AA163" s="37">
        <f>+EESS1!AA163+EESS2!AA163+EESS3!AA163+EESS4!AA163+EESS5!AA163+EESS6!AA163+EESS7!AA163+EESS8!AA163+EESS9!AA163+EESS10!AA162+EESS11!AA162+EESS12!AA162+EESS13!AA162+EESS14!AA162+EESS15!AA162+EESS16!AA162+EESS17!AA162+EESS18!AA162</f>
        <v>0</v>
      </c>
      <c r="AB163" s="37">
        <f>+EESS1!AB163+EESS2!AB163+EESS3!AB163+EESS4!AB163+EESS5!AB163+EESS6!AB163+EESS7!AB163+EESS8!AB163+EESS9!AB163+EESS10!AB162+EESS11!AB162+EESS12!AB162+EESS13!AB162+EESS14!AB162+EESS15!AB162+EESS16!AB162+EESS17!AB162+EESS18!AB162</f>
        <v>0</v>
      </c>
      <c r="AC163" s="37">
        <f>+EESS1!AC163+EESS2!AC163+EESS3!AC163+EESS4!AC163+EESS5!AC163+EESS6!AC163+EESS7!AC163+EESS8!AC163+EESS9!AC163+EESS10!AC162+EESS11!AC162+EESS12!AC162+EESS13!AC162+EESS14!AC162+EESS15!AC162+EESS16!AC162+EESS17!AC162+EESS18!AC162</f>
        <v>0</v>
      </c>
      <c r="AD163" s="37">
        <f>+EESS1!AD163+EESS2!AD163+EESS3!AD163+EESS4!AD163+EESS5!AD163+EESS6!AD163+EESS7!AD163+EESS8!AD163+EESS9!AD163+EESS10!AD162+EESS11!AD162+EESS12!AD162+EESS13!AD162+EESS14!AD162+EESS15!AD162+EESS16!AD162+EESS17!AD162+EESS18!AD162</f>
        <v>0</v>
      </c>
      <c r="AE163" s="37">
        <f>+EESS1!AE163+EESS2!AE163+EESS3!AE163+EESS4!AE163+EESS5!AE163+EESS6!AE163+EESS7!AE163+EESS8!AE163+EESS9!AE163+EESS10!AE162+EESS11!AE162+EESS12!AE162+EESS13!AE162+EESS14!AE162+EESS15!AE162+EESS16!AE162+EESS17!AE162+EESS18!AE162</f>
        <v>0</v>
      </c>
      <c r="AF163" s="37">
        <f>+EESS1!AF163+EESS2!AF163+EESS3!AF163+EESS4!AF163+EESS5!AF163+EESS6!AF163+EESS7!AF163+EESS8!AF163+EESS9!AF163+EESS10!AF162+EESS11!AF162+EESS12!AF162+EESS13!AF162+EESS14!AF162+EESS15!AF162+EESS16!AF162+EESS17!AF162+EESS18!AF162</f>
        <v>0</v>
      </c>
      <c r="AG163" s="37">
        <f>+EESS1!AG163+EESS2!AG163+EESS3!AG163+EESS4!AG163+EESS5!AG163+EESS6!AG163+EESS7!AG163+EESS8!AG163+EESS9!AG163+EESS10!AG162+EESS11!AG162+EESS12!AG162+EESS13!AG162+EESS14!AG162+EESS15!AG162+EESS16!AG162+EESS17!AG162+EESS18!AG162</f>
        <v>0</v>
      </c>
      <c r="AH163" s="37">
        <f>+EESS1!AH163+EESS2!AH163+EESS3!AH163+EESS4!AH163+EESS5!AH163+EESS6!AH163+EESS7!AH163+EESS8!AH163+EESS9!AH163+EESS10!AH162+EESS11!AH162+EESS12!AH162+EESS13!AH162+EESS14!AH162+EESS15!AH162+EESS16!AH162+EESS17!AH162+EESS18!AH162</f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f>+EESS1!J164+EESS2!J164+EESS3!J164+EESS4!J164+EESS5!J164+EESS6!J164+EESS7!J164+EESS8!J164+EESS9!J164+EESS10!J163+EESS11!J163+EESS12!J163+EESS13!J163+EESS14!J163+EESS15!J163+EESS16!J163+EESS17!J163+EESS18!J163</f>
        <v>0</v>
      </c>
      <c r="K164" s="34">
        <f>+EESS1!K164+EESS2!K164+EESS3!K164+EESS4!K164+EESS5!K164+EESS6!K164+EESS7!K164+EESS8!K164+EESS9!K164+EESS10!K163+EESS11!K163+EESS12!K163+EESS13!K163+EESS14!K163+EESS15!K163+EESS16!K163+EESS17!K163+EESS18!K163</f>
        <v>0</v>
      </c>
      <c r="L164" s="34">
        <f>+EESS1!L164+EESS2!L164+EESS3!L164+EESS4!L164+EESS5!L164+EESS6!L164+EESS7!L164+EESS8!L164+EESS9!L164+EESS10!L163+EESS11!L163+EESS12!L163+EESS13!L163+EESS14!L163+EESS15!L163+EESS16!L163+EESS17!L163+EESS18!L163</f>
        <v>0</v>
      </c>
      <c r="M164" s="34">
        <f>+EESS1!M164+EESS2!M164+EESS3!M164+EESS4!M164+EESS5!M164+EESS6!M164+EESS7!M164+EESS8!M164+EESS9!M164+EESS10!M163+EESS11!M163+EESS12!M163+EESS13!M163+EESS14!M163+EESS15!M163+EESS16!M163+EESS17!M163+EESS18!M163</f>
        <v>0</v>
      </c>
      <c r="N164" s="34">
        <f>+EESS1!N164+EESS2!N164+EESS3!N164+EESS4!N164+EESS5!N164+EESS6!N164+EESS7!N164+EESS8!N164+EESS9!N164+EESS10!N163+EESS11!N163+EESS12!N163+EESS13!N163+EESS14!N163+EESS15!N163+EESS16!N163+EESS17!N163+EESS18!N163</f>
        <v>0</v>
      </c>
      <c r="O164" s="34">
        <f>+EESS1!O164+EESS2!O164+EESS3!O164+EESS4!O164+EESS5!O164+EESS6!O164+EESS7!O164+EESS8!O164+EESS9!O164+EESS10!O163+EESS11!O163+EESS12!O163+EESS13!O163+EESS14!O163+EESS15!O163+EESS16!O163+EESS17!O163+EESS18!O163</f>
        <v>0</v>
      </c>
      <c r="P164" s="34">
        <f>+EESS1!P164+EESS2!P164+EESS3!P164+EESS4!P164+EESS5!P164+EESS6!P164+EESS7!P164+EESS8!P164+EESS9!P164+EESS10!P163+EESS11!P163+EESS12!P163+EESS13!P163+EESS14!P163+EESS15!P163+EESS16!P163+EESS17!P163+EESS18!P163</f>
        <v>0</v>
      </c>
      <c r="Q164" s="34">
        <f>+EESS1!Q164+EESS2!Q164+EESS3!Q164+EESS4!Q164+EESS5!Q164+EESS6!Q164+EESS7!Q164+EESS8!Q164+EESS9!Q164+EESS10!Q163+EESS11!Q163+EESS12!Q163+EESS13!Q163+EESS14!Q163+EESS15!Q163+EESS16!Q163+EESS17!Q163+EESS18!Q163</f>
        <v>0</v>
      </c>
      <c r="R164" s="34">
        <f>+EESS1!R164+EESS2!R164+EESS3!R164+EESS4!R164+EESS5!R164+EESS6!R164+EESS7!R164+EESS8!R164+EESS9!R164+EESS10!R163+EESS11!R163+EESS12!R163+EESS13!R163+EESS14!R163+EESS15!R163+EESS16!R163+EESS17!R163+EESS18!R163</f>
        <v>0</v>
      </c>
      <c r="S164" s="34">
        <f>+EESS1!S164+EESS2!S164+EESS3!S164+EESS4!S164+EESS5!S164+EESS6!S164+EESS7!S164+EESS8!S164+EESS9!S164+EESS10!S163+EESS11!S163+EESS12!S163+EESS13!S163+EESS14!S163+EESS15!S163+EESS16!S163+EESS17!S163+EESS18!S163</f>
        <v>0</v>
      </c>
      <c r="T164" s="34">
        <f>+EESS1!T164+EESS2!T164+EESS3!T164+EESS4!T164+EESS5!T164+EESS6!T164+EESS7!T164+EESS8!T164+EESS9!T164+EESS10!T163+EESS11!T163+EESS12!T163+EESS13!T163+EESS14!T163+EESS15!T163+EESS16!T163+EESS17!T163+EESS18!T163</f>
        <v>0</v>
      </c>
      <c r="U164" s="34">
        <f>+EESS1!U164+EESS2!U164+EESS3!U164+EESS4!U164+EESS5!U164+EESS6!U164+EESS7!U164+EESS8!U164+EESS9!U164+EESS10!U163+EESS11!U163+EESS12!U163+EESS13!U163+EESS14!U163+EESS15!U163+EESS16!U163+EESS17!U163+EESS18!U163</f>
        <v>0</v>
      </c>
      <c r="V164" s="36">
        <f t="shared" si="7"/>
        <v>0</v>
      </c>
      <c r="W164" s="37">
        <f>+EESS1!W164+EESS2!W164+EESS3!W164+EESS4!W164+EESS5!W164+EESS6!W164+EESS7!W164+EESS8!W164+EESS9!W164+EESS10!W163+EESS11!W163+EESS12!W163+EESS13!W163+EESS14!W163+EESS15!W163+EESS16!W163+EESS17!W163+EESS18!W163</f>
        <v>0</v>
      </c>
      <c r="X164" s="37">
        <f>+EESS1!X164+EESS2!X164+EESS3!X164+EESS4!X164+EESS5!X164+EESS6!X164+EESS7!X164+EESS8!X164+EESS9!X164+EESS10!X163+EESS11!X163+EESS12!X163+EESS13!X163+EESS14!X163+EESS15!X163+EESS16!X163+EESS17!X163+EESS18!X163</f>
        <v>0</v>
      </c>
      <c r="Y164" s="37">
        <f>+EESS1!Y164+EESS2!Y164+EESS3!Y164+EESS4!Y164+EESS5!Y164+EESS6!Y164+EESS7!Y164+EESS8!Y164+EESS9!Y164+EESS10!Y163+EESS11!Y163+EESS12!Y163+EESS13!Y163+EESS14!Y163+EESS15!Y163+EESS16!Y163+EESS17!Y163+EESS18!Y163</f>
        <v>0</v>
      </c>
      <c r="Z164" s="37">
        <f>+EESS1!Z164+EESS2!Z164+EESS3!Z164+EESS4!Z164+EESS5!Z164+EESS6!Z164+EESS7!Z164+EESS8!Z164+EESS9!Z164+EESS10!Z163+EESS11!Z163+EESS12!Z163+EESS13!Z163+EESS14!Z163+EESS15!Z163+EESS16!Z163+EESS17!Z163+EESS18!Z163</f>
        <v>0</v>
      </c>
      <c r="AA164" s="37">
        <f>+EESS1!AA164+EESS2!AA164+EESS3!AA164+EESS4!AA164+EESS5!AA164+EESS6!AA164+EESS7!AA164+EESS8!AA164+EESS9!AA164+EESS10!AA163+EESS11!AA163+EESS12!AA163+EESS13!AA163+EESS14!AA163+EESS15!AA163+EESS16!AA163+EESS17!AA163+EESS18!AA163</f>
        <v>0</v>
      </c>
      <c r="AB164" s="37">
        <f>+EESS1!AB164+EESS2!AB164+EESS3!AB164+EESS4!AB164+EESS5!AB164+EESS6!AB164+EESS7!AB164+EESS8!AB164+EESS9!AB164+EESS10!AB163+EESS11!AB163+EESS12!AB163+EESS13!AB163+EESS14!AB163+EESS15!AB163+EESS16!AB163+EESS17!AB163+EESS18!AB163</f>
        <v>0</v>
      </c>
      <c r="AC164" s="37">
        <f>+EESS1!AC164+EESS2!AC164+EESS3!AC164+EESS4!AC164+EESS5!AC164+EESS6!AC164+EESS7!AC164+EESS8!AC164+EESS9!AC164+EESS10!AC163+EESS11!AC163+EESS12!AC163+EESS13!AC163+EESS14!AC163+EESS15!AC163+EESS16!AC163+EESS17!AC163+EESS18!AC163</f>
        <v>0</v>
      </c>
      <c r="AD164" s="37">
        <f>+EESS1!AD164+EESS2!AD164+EESS3!AD164+EESS4!AD164+EESS5!AD164+EESS6!AD164+EESS7!AD164+EESS8!AD164+EESS9!AD164+EESS10!AD163+EESS11!AD163+EESS12!AD163+EESS13!AD163+EESS14!AD163+EESS15!AD163+EESS16!AD163+EESS17!AD163+EESS18!AD163</f>
        <v>0</v>
      </c>
      <c r="AE164" s="37">
        <f>+EESS1!AE164+EESS2!AE164+EESS3!AE164+EESS4!AE164+EESS5!AE164+EESS6!AE164+EESS7!AE164+EESS8!AE164+EESS9!AE164+EESS10!AE163+EESS11!AE163+EESS12!AE163+EESS13!AE163+EESS14!AE163+EESS15!AE163+EESS16!AE163+EESS17!AE163+EESS18!AE163</f>
        <v>0</v>
      </c>
      <c r="AF164" s="37">
        <f>+EESS1!AF164+EESS2!AF164+EESS3!AF164+EESS4!AF164+EESS5!AF164+EESS6!AF164+EESS7!AF164+EESS8!AF164+EESS9!AF164+EESS10!AF163+EESS11!AF163+EESS12!AF163+EESS13!AF163+EESS14!AF163+EESS15!AF163+EESS16!AF163+EESS17!AF163+EESS18!AF163</f>
        <v>0</v>
      </c>
      <c r="AG164" s="37">
        <f>+EESS1!AG164+EESS2!AG164+EESS3!AG164+EESS4!AG164+EESS5!AG164+EESS6!AG164+EESS7!AG164+EESS8!AG164+EESS9!AG164+EESS10!AG163+EESS11!AG163+EESS12!AG163+EESS13!AG163+EESS14!AG163+EESS15!AG163+EESS16!AG163+EESS17!AG163+EESS18!AG163</f>
        <v>0</v>
      </c>
      <c r="AH164" s="37">
        <f>+EESS1!AH164+EESS2!AH164+EESS3!AH164+EESS4!AH164+EESS5!AH164+EESS6!AH164+EESS7!AH164+EESS8!AH164+EESS9!AH164+EESS10!AH163+EESS11!AH163+EESS12!AH163+EESS13!AH163+EESS14!AH163+EESS15!AH163+EESS16!AH163+EESS17!AH163+EESS18!AH163</f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f>+EESS1!J165+EESS2!J165+EESS3!J165+EESS4!J165+EESS5!J165+EESS6!J165+EESS7!J165+EESS8!J165+EESS9!J165+EESS10!J164+EESS11!J164+EESS12!J164+EESS13!J164+EESS14!J164+EESS15!J164+EESS16!J164+EESS17!J164+EESS18!J164</f>
        <v>0</v>
      </c>
      <c r="K165" s="34">
        <f>+EESS1!K165+EESS2!K165+EESS3!K165+EESS4!K165+EESS5!K165+EESS6!K165+EESS7!K165+EESS8!K165+EESS9!K165+EESS10!K164+EESS11!K164+EESS12!K164+EESS13!K164+EESS14!K164+EESS15!K164+EESS16!K164+EESS17!K164+EESS18!K164</f>
        <v>0</v>
      </c>
      <c r="L165" s="34">
        <f>+EESS1!L165+EESS2!L165+EESS3!L165+EESS4!L165+EESS5!L165+EESS6!L165+EESS7!L165+EESS8!L165+EESS9!L165+EESS10!L164+EESS11!L164+EESS12!L164+EESS13!L164+EESS14!L164+EESS15!L164+EESS16!L164+EESS17!L164+EESS18!L164</f>
        <v>0</v>
      </c>
      <c r="M165" s="34">
        <f>+EESS1!M165+EESS2!M165+EESS3!M165+EESS4!M165+EESS5!M165+EESS6!M165+EESS7!M165+EESS8!M165+EESS9!M165+EESS10!M164+EESS11!M164+EESS12!M164+EESS13!M164+EESS14!M164+EESS15!M164+EESS16!M164+EESS17!M164+EESS18!M164</f>
        <v>0</v>
      </c>
      <c r="N165" s="34">
        <f>+EESS1!N165+EESS2!N165+EESS3!N165+EESS4!N165+EESS5!N165+EESS6!N165+EESS7!N165+EESS8!N165+EESS9!N165+EESS10!N164+EESS11!N164+EESS12!N164+EESS13!N164+EESS14!N164+EESS15!N164+EESS16!N164+EESS17!N164+EESS18!N164</f>
        <v>0</v>
      </c>
      <c r="O165" s="34">
        <f>+EESS1!O165+EESS2!O165+EESS3!O165+EESS4!O165+EESS5!O165+EESS6!O165+EESS7!O165+EESS8!O165+EESS9!O165+EESS10!O164+EESS11!O164+EESS12!O164+EESS13!O164+EESS14!O164+EESS15!O164+EESS16!O164+EESS17!O164+EESS18!O164</f>
        <v>0</v>
      </c>
      <c r="P165" s="34">
        <f>+EESS1!P165+EESS2!P165+EESS3!P165+EESS4!P165+EESS5!P165+EESS6!P165+EESS7!P165+EESS8!P165+EESS9!P165+EESS10!P164+EESS11!P164+EESS12!P164+EESS13!P164+EESS14!P164+EESS15!P164+EESS16!P164+EESS17!P164+EESS18!P164</f>
        <v>0</v>
      </c>
      <c r="Q165" s="34">
        <f>+EESS1!Q165+EESS2!Q165+EESS3!Q165+EESS4!Q165+EESS5!Q165+EESS6!Q165+EESS7!Q165+EESS8!Q165+EESS9!Q165+EESS10!Q164+EESS11!Q164+EESS12!Q164+EESS13!Q164+EESS14!Q164+EESS15!Q164+EESS16!Q164+EESS17!Q164+EESS18!Q164</f>
        <v>0</v>
      </c>
      <c r="R165" s="34">
        <f>+EESS1!R165+EESS2!R165+EESS3!R165+EESS4!R165+EESS5!R165+EESS6!R165+EESS7!R165+EESS8!R165+EESS9!R165+EESS10!R164+EESS11!R164+EESS12!R164+EESS13!R164+EESS14!R164+EESS15!R164+EESS16!R164+EESS17!R164+EESS18!R164</f>
        <v>0</v>
      </c>
      <c r="S165" s="34">
        <f>+EESS1!S165+EESS2!S165+EESS3!S165+EESS4!S165+EESS5!S165+EESS6!S165+EESS7!S165+EESS8!S165+EESS9!S165+EESS10!S164+EESS11!S164+EESS12!S164+EESS13!S164+EESS14!S164+EESS15!S164+EESS16!S164+EESS17!S164+EESS18!S164</f>
        <v>0</v>
      </c>
      <c r="T165" s="34">
        <f>+EESS1!T165+EESS2!T165+EESS3!T165+EESS4!T165+EESS5!T165+EESS6!T165+EESS7!T165+EESS8!T165+EESS9!T165+EESS10!T164+EESS11!T164+EESS12!T164+EESS13!T164+EESS14!T164+EESS15!T164+EESS16!T164+EESS17!T164+EESS18!T164</f>
        <v>0</v>
      </c>
      <c r="U165" s="34">
        <f>+EESS1!U165+EESS2!U165+EESS3!U165+EESS4!U165+EESS5!U165+EESS6!U165+EESS7!U165+EESS8!U165+EESS9!U165+EESS10!U164+EESS11!U164+EESS12!U164+EESS13!U164+EESS14!U164+EESS15!U164+EESS16!U164+EESS17!U164+EESS18!U164</f>
        <v>0</v>
      </c>
      <c r="V165" s="36">
        <f t="shared" si="7"/>
        <v>0</v>
      </c>
      <c r="W165" s="37">
        <f>+EESS1!W165+EESS2!W165+EESS3!W165+EESS4!W165+EESS5!W165+EESS6!W165+EESS7!W165+EESS8!W165+EESS9!W165+EESS10!W164+EESS11!W164+EESS12!W164+EESS13!W164+EESS14!W164+EESS15!W164+EESS16!W164+EESS17!W164+EESS18!W164</f>
        <v>0</v>
      </c>
      <c r="X165" s="37">
        <f>+EESS1!X165+EESS2!X165+EESS3!X165+EESS4!X165+EESS5!X165+EESS6!X165+EESS7!X165+EESS8!X165+EESS9!X165+EESS10!X164+EESS11!X164+EESS12!X164+EESS13!X164+EESS14!X164+EESS15!X164+EESS16!X164+EESS17!X164+EESS18!X164</f>
        <v>0</v>
      </c>
      <c r="Y165" s="37">
        <f>+EESS1!Y165+EESS2!Y165+EESS3!Y165+EESS4!Y165+EESS5!Y165+EESS6!Y165+EESS7!Y165+EESS8!Y165+EESS9!Y165+EESS10!Y164+EESS11!Y164+EESS12!Y164+EESS13!Y164+EESS14!Y164+EESS15!Y164+EESS16!Y164+EESS17!Y164+EESS18!Y164</f>
        <v>0</v>
      </c>
      <c r="Z165" s="37">
        <f>+EESS1!Z165+EESS2!Z165+EESS3!Z165+EESS4!Z165+EESS5!Z165+EESS6!Z165+EESS7!Z165+EESS8!Z165+EESS9!Z165+EESS10!Z164+EESS11!Z164+EESS12!Z164+EESS13!Z164+EESS14!Z164+EESS15!Z164+EESS16!Z164+EESS17!Z164+EESS18!Z164</f>
        <v>0</v>
      </c>
      <c r="AA165" s="37">
        <f>+EESS1!AA165+EESS2!AA165+EESS3!AA165+EESS4!AA165+EESS5!AA165+EESS6!AA165+EESS7!AA165+EESS8!AA165+EESS9!AA165+EESS10!AA164+EESS11!AA164+EESS12!AA164+EESS13!AA164+EESS14!AA164+EESS15!AA164+EESS16!AA164+EESS17!AA164+EESS18!AA164</f>
        <v>0</v>
      </c>
      <c r="AB165" s="37">
        <f>+EESS1!AB165+EESS2!AB165+EESS3!AB165+EESS4!AB165+EESS5!AB165+EESS6!AB165+EESS7!AB165+EESS8!AB165+EESS9!AB165+EESS10!AB164+EESS11!AB164+EESS12!AB164+EESS13!AB164+EESS14!AB164+EESS15!AB164+EESS16!AB164+EESS17!AB164+EESS18!AB164</f>
        <v>0</v>
      </c>
      <c r="AC165" s="37">
        <f>+EESS1!AC165+EESS2!AC165+EESS3!AC165+EESS4!AC165+EESS5!AC165+EESS6!AC165+EESS7!AC165+EESS8!AC165+EESS9!AC165+EESS10!AC164+EESS11!AC164+EESS12!AC164+EESS13!AC164+EESS14!AC164+EESS15!AC164+EESS16!AC164+EESS17!AC164+EESS18!AC164</f>
        <v>0</v>
      </c>
      <c r="AD165" s="37">
        <f>+EESS1!AD165+EESS2!AD165+EESS3!AD165+EESS4!AD165+EESS5!AD165+EESS6!AD165+EESS7!AD165+EESS8!AD165+EESS9!AD165+EESS10!AD164+EESS11!AD164+EESS12!AD164+EESS13!AD164+EESS14!AD164+EESS15!AD164+EESS16!AD164+EESS17!AD164+EESS18!AD164</f>
        <v>0</v>
      </c>
      <c r="AE165" s="37">
        <f>+EESS1!AE165+EESS2!AE165+EESS3!AE165+EESS4!AE165+EESS5!AE165+EESS6!AE165+EESS7!AE165+EESS8!AE165+EESS9!AE165+EESS10!AE164+EESS11!AE164+EESS12!AE164+EESS13!AE164+EESS14!AE164+EESS15!AE164+EESS16!AE164+EESS17!AE164+EESS18!AE164</f>
        <v>0</v>
      </c>
      <c r="AF165" s="37">
        <f>+EESS1!AF165+EESS2!AF165+EESS3!AF165+EESS4!AF165+EESS5!AF165+EESS6!AF165+EESS7!AF165+EESS8!AF165+EESS9!AF165+EESS10!AF164+EESS11!AF164+EESS12!AF164+EESS13!AF164+EESS14!AF164+EESS15!AF164+EESS16!AF164+EESS17!AF164+EESS18!AF164</f>
        <v>0</v>
      </c>
      <c r="AG165" s="37">
        <f>+EESS1!AG165+EESS2!AG165+EESS3!AG165+EESS4!AG165+EESS5!AG165+EESS6!AG165+EESS7!AG165+EESS8!AG165+EESS9!AG165+EESS10!AG164+EESS11!AG164+EESS12!AG164+EESS13!AG164+EESS14!AG164+EESS15!AG164+EESS16!AG164+EESS17!AG164+EESS18!AG164</f>
        <v>0</v>
      </c>
      <c r="AH165" s="37">
        <f>+EESS1!AH165+EESS2!AH165+EESS3!AH165+EESS4!AH165+EESS5!AH165+EESS6!AH165+EESS7!AH165+EESS8!AH165+EESS9!AH165+EESS10!AH164+EESS11!AH164+EESS12!AH164+EESS13!AH164+EESS14!AH164+EESS15!AH164+EESS16!AH164+EESS17!AH164+EESS18!AH164</f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f>+EESS1!J166+EESS2!J166+EESS3!J166+EESS4!J166+EESS5!J166+EESS6!J166+EESS7!J166+EESS8!J166+EESS9!J166+EESS10!J165+EESS11!J165+EESS12!J165+EESS13!J165+EESS14!J165+EESS15!J165+EESS16!J165+EESS17!J165+EESS18!J165</f>
        <v>0</v>
      </c>
      <c r="K166" s="34">
        <f>+EESS1!K166+EESS2!K166+EESS3!K166+EESS4!K166+EESS5!K166+EESS6!K166+EESS7!K166+EESS8!K166+EESS9!K166+EESS10!K165+EESS11!K165+EESS12!K165+EESS13!K165+EESS14!K165+EESS15!K165+EESS16!K165+EESS17!K165+EESS18!K165</f>
        <v>0</v>
      </c>
      <c r="L166" s="34">
        <f>+EESS1!L166+EESS2!L166+EESS3!L166+EESS4!L166+EESS5!L166+EESS6!L166+EESS7!L166+EESS8!L166+EESS9!L166+EESS10!L165+EESS11!L165+EESS12!L165+EESS13!L165+EESS14!L165+EESS15!L165+EESS16!L165+EESS17!L165+EESS18!L165</f>
        <v>0</v>
      </c>
      <c r="M166" s="34">
        <f>+EESS1!M166+EESS2!M166+EESS3!M166+EESS4!M166+EESS5!M166+EESS6!M166+EESS7!M166+EESS8!M166+EESS9!M166+EESS10!M165+EESS11!M165+EESS12!M165+EESS13!M165+EESS14!M165+EESS15!M165+EESS16!M165+EESS17!M165+EESS18!M165</f>
        <v>0</v>
      </c>
      <c r="N166" s="34">
        <f>+EESS1!N166+EESS2!N166+EESS3!N166+EESS4!N166+EESS5!N166+EESS6!N166+EESS7!N166+EESS8!N166+EESS9!N166+EESS10!N165+EESS11!N165+EESS12!N165+EESS13!N165+EESS14!N165+EESS15!N165+EESS16!N165+EESS17!N165+EESS18!N165</f>
        <v>0</v>
      </c>
      <c r="O166" s="34">
        <f>+EESS1!O166+EESS2!O166+EESS3!O166+EESS4!O166+EESS5!O166+EESS6!O166+EESS7!O166+EESS8!O166+EESS9!O166+EESS10!O165+EESS11!O165+EESS12!O165+EESS13!O165+EESS14!O165+EESS15!O165+EESS16!O165+EESS17!O165+EESS18!O165</f>
        <v>0</v>
      </c>
      <c r="P166" s="34">
        <f>+EESS1!P166+EESS2!P166+EESS3!P166+EESS4!P166+EESS5!P166+EESS6!P166+EESS7!P166+EESS8!P166+EESS9!P166+EESS10!P165+EESS11!P165+EESS12!P165+EESS13!P165+EESS14!P165+EESS15!P165+EESS16!P165+EESS17!P165+EESS18!P165</f>
        <v>0</v>
      </c>
      <c r="Q166" s="34">
        <f>+EESS1!Q166+EESS2!Q166+EESS3!Q166+EESS4!Q166+EESS5!Q166+EESS6!Q166+EESS7!Q166+EESS8!Q166+EESS9!Q166+EESS10!Q165+EESS11!Q165+EESS12!Q165+EESS13!Q165+EESS14!Q165+EESS15!Q165+EESS16!Q165+EESS17!Q165+EESS18!Q165</f>
        <v>0</v>
      </c>
      <c r="R166" s="34">
        <f>+EESS1!R166+EESS2!R166+EESS3!R166+EESS4!R166+EESS5!R166+EESS6!R166+EESS7!R166+EESS8!R166+EESS9!R166+EESS10!R165+EESS11!R165+EESS12!R165+EESS13!R165+EESS14!R165+EESS15!R165+EESS16!R165+EESS17!R165+EESS18!R165</f>
        <v>0</v>
      </c>
      <c r="S166" s="34">
        <f>+EESS1!S166+EESS2!S166+EESS3!S166+EESS4!S166+EESS5!S166+EESS6!S166+EESS7!S166+EESS8!S166+EESS9!S166+EESS10!S165+EESS11!S165+EESS12!S165+EESS13!S165+EESS14!S165+EESS15!S165+EESS16!S165+EESS17!S165+EESS18!S165</f>
        <v>0</v>
      </c>
      <c r="T166" s="34">
        <f>+EESS1!T166+EESS2!T166+EESS3!T166+EESS4!T166+EESS5!T166+EESS6!T166+EESS7!T166+EESS8!T166+EESS9!T166+EESS10!T165+EESS11!T165+EESS12!T165+EESS13!T165+EESS14!T165+EESS15!T165+EESS16!T165+EESS17!T165+EESS18!T165</f>
        <v>0</v>
      </c>
      <c r="U166" s="34">
        <f>+EESS1!U166+EESS2!U166+EESS3!U166+EESS4!U166+EESS5!U166+EESS6!U166+EESS7!U166+EESS8!U166+EESS9!U166+EESS10!U165+EESS11!U165+EESS12!U165+EESS13!U165+EESS14!U165+EESS15!U165+EESS16!U165+EESS17!U165+EESS18!U165</f>
        <v>0</v>
      </c>
      <c r="V166" s="36">
        <f t="shared" si="7"/>
        <v>0</v>
      </c>
      <c r="W166" s="37">
        <f>+EESS1!W166+EESS2!W166+EESS3!W166+EESS4!W166+EESS5!W166+EESS6!W166+EESS7!W166+EESS8!W166+EESS9!W166+EESS10!W165+EESS11!W165+EESS12!W165+EESS13!W165+EESS14!W165+EESS15!W165+EESS16!W165+EESS17!W165+EESS18!W165</f>
        <v>0</v>
      </c>
      <c r="X166" s="37">
        <f>+EESS1!X166+EESS2!X166+EESS3!X166+EESS4!X166+EESS5!X166+EESS6!X166+EESS7!X166+EESS8!X166+EESS9!X166+EESS10!X165+EESS11!X165+EESS12!X165+EESS13!X165+EESS14!X165+EESS15!X165+EESS16!X165+EESS17!X165+EESS18!X165</f>
        <v>0</v>
      </c>
      <c r="Y166" s="37">
        <f>+EESS1!Y166+EESS2!Y166+EESS3!Y166+EESS4!Y166+EESS5!Y166+EESS6!Y166+EESS7!Y166+EESS8!Y166+EESS9!Y166+EESS10!Y165+EESS11!Y165+EESS12!Y165+EESS13!Y165+EESS14!Y165+EESS15!Y165+EESS16!Y165+EESS17!Y165+EESS18!Y165</f>
        <v>0</v>
      </c>
      <c r="Z166" s="37">
        <f>+EESS1!Z166+EESS2!Z166+EESS3!Z166+EESS4!Z166+EESS5!Z166+EESS6!Z166+EESS7!Z166+EESS8!Z166+EESS9!Z166+EESS10!Z165+EESS11!Z165+EESS12!Z165+EESS13!Z165+EESS14!Z165+EESS15!Z165+EESS16!Z165+EESS17!Z165+EESS18!Z165</f>
        <v>0</v>
      </c>
      <c r="AA166" s="37">
        <f>+EESS1!AA166+EESS2!AA166+EESS3!AA166+EESS4!AA166+EESS5!AA166+EESS6!AA166+EESS7!AA166+EESS8!AA166+EESS9!AA166+EESS10!AA165+EESS11!AA165+EESS12!AA165+EESS13!AA165+EESS14!AA165+EESS15!AA165+EESS16!AA165+EESS17!AA165+EESS18!AA165</f>
        <v>0</v>
      </c>
      <c r="AB166" s="37">
        <f>+EESS1!AB166+EESS2!AB166+EESS3!AB166+EESS4!AB166+EESS5!AB166+EESS6!AB166+EESS7!AB166+EESS8!AB166+EESS9!AB166+EESS10!AB165+EESS11!AB165+EESS12!AB165+EESS13!AB165+EESS14!AB165+EESS15!AB165+EESS16!AB165+EESS17!AB165+EESS18!AB165</f>
        <v>0</v>
      </c>
      <c r="AC166" s="37">
        <f>+EESS1!AC166+EESS2!AC166+EESS3!AC166+EESS4!AC166+EESS5!AC166+EESS6!AC166+EESS7!AC166+EESS8!AC166+EESS9!AC166+EESS10!AC165+EESS11!AC165+EESS12!AC165+EESS13!AC165+EESS14!AC165+EESS15!AC165+EESS16!AC165+EESS17!AC165+EESS18!AC165</f>
        <v>0</v>
      </c>
      <c r="AD166" s="37">
        <f>+EESS1!AD166+EESS2!AD166+EESS3!AD166+EESS4!AD166+EESS5!AD166+EESS6!AD166+EESS7!AD166+EESS8!AD166+EESS9!AD166+EESS10!AD165+EESS11!AD165+EESS12!AD165+EESS13!AD165+EESS14!AD165+EESS15!AD165+EESS16!AD165+EESS17!AD165+EESS18!AD165</f>
        <v>0</v>
      </c>
      <c r="AE166" s="37">
        <f>+EESS1!AE166+EESS2!AE166+EESS3!AE166+EESS4!AE166+EESS5!AE166+EESS6!AE166+EESS7!AE166+EESS8!AE166+EESS9!AE166+EESS10!AE165+EESS11!AE165+EESS12!AE165+EESS13!AE165+EESS14!AE165+EESS15!AE165+EESS16!AE165+EESS17!AE165+EESS18!AE165</f>
        <v>0</v>
      </c>
      <c r="AF166" s="37">
        <f>+EESS1!AF166+EESS2!AF166+EESS3!AF166+EESS4!AF166+EESS5!AF166+EESS6!AF166+EESS7!AF166+EESS8!AF166+EESS9!AF166+EESS10!AF165+EESS11!AF165+EESS12!AF165+EESS13!AF165+EESS14!AF165+EESS15!AF165+EESS16!AF165+EESS17!AF165+EESS18!AF165</f>
        <v>0</v>
      </c>
      <c r="AG166" s="37">
        <f>+EESS1!AG166+EESS2!AG166+EESS3!AG166+EESS4!AG166+EESS5!AG166+EESS6!AG166+EESS7!AG166+EESS8!AG166+EESS9!AG166+EESS10!AG165+EESS11!AG165+EESS12!AG165+EESS13!AG165+EESS14!AG165+EESS15!AG165+EESS16!AG165+EESS17!AG165+EESS18!AG165</f>
        <v>0</v>
      </c>
      <c r="AH166" s="37">
        <f>+EESS1!AH166+EESS2!AH166+EESS3!AH166+EESS4!AH166+EESS5!AH166+EESS6!AH166+EESS7!AH166+EESS8!AH166+EESS9!AH166+EESS10!AH165+EESS11!AH165+EESS12!AH165+EESS13!AH165+EESS14!AH165+EESS15!AH165+EESS16!AH165+EESS17!AH165+EESS18!AH165</f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f>+EESS1!J167+EESS2!J167+EESS3!J167+EESS4!J167+EESS5!J167+EESS6!J167+EESS7!J167+EESS8!J167+EESS9!J167+EESS10!J166+EESS11!J166+EESS12!J166+EESS13!J166+EESS14!J166+EESS15!J166+EESS16!J166+EESS17!J166+EESS18!J166</f>
        <v>0</v>
      </c>
      <c r="K167" s="34">
        <f>+EESS1!K167+EESS2!K167+EESS3!K167+EESS4!K167+EESS5!K167+EESS6!K167+EESS7!K167+EESS8!K167+EESS9!K167+EESS10!K166+EESS11!K166+EESS12!K166+EESS13!K166+EESS14!K166+EESS15!K166+EESS16!K166+EESS17!K166+EESS18!K166</f>
        <v>0</v>
      </c>
      <c r="L167" s="34">
        <f>+EESS1!L167+EESS2!L167+EESS3!L167+EESS4!L167+EESS5!L167+EESS6!L167+EESS7!L167+EESS8!L167+EESS9!L167+EESS10!L166+EESS11!L166+EESS12!L166+EESS13!L166+EESS14!L166+EESS15!L166+EESS16!L166+EESS17!L166+EESS18!L166</f>
        <v>0</v>
      </c>
      <c r="M167" s="34">
        <f>+EESS1!M167+EESS2!M167+EESS3!M167+EESS4!M167+EESS5!M167+EESS6!M167+EESS7!M167+EESS8!M167+EESS9!M167+EESS10!M166+EESS11!M166+EESS12!M166+EESS13!M166+EESS14!M166+EESS15!M166+EESS16!M166+EESS17!M166+EESS18!M166</f>
        <v>0</v>
      </c>
      <c r="N167" s="34">
        <f>+EESS1!N167+EESS2!N167+EESS3!N167+EESS4!N167+EESS5!N167+EESS6!N167+EESS7!N167+EESS8!N167+EESS9!N167+EESS10!N166+EESS11!N166+EESS12!N166+EESS13!N166+EESS14!N166+EESS15!N166+EESS16!N166+EESS17!N166+EESS18!N166</f>
        <v>0</v>
      </c>
      <c r="O167" s="34">
        <f>+EESS1!O167+EESS2!O167+EESS3!O167+EESS4!O167+EESS5!O167+EESS6!O167+EESS7!O167+EESS8!O167+EESS9!O167+EESS10!O166+EESS11!O166+EESS12!O166+EESS13!O166+EESS14!O166+EESS15!O166+EESS16!O166+EESS17!O166+EESS18!O166</f>
        <v>0</v>
      </c>
      <c r="P167" s="34">
        <f>+EESS1!P167+EESS2!P167+EESS3!P167+EESS4!P167+EESS5!P167+EESS6!P167+EESS7!P167+EESS8!P167+EESS9!P167+EESS10!P166+EESS11!P166+EESS12!P166+EESS13!P166+EESS14!P166+EESS15!P166+EESS16!P166+EESS17!P166+EESS18!P166</f>
        <v>0</v>
      </c>
      <c r="Q167" s="34">
        <f>+EESS1!Q167+EESS2!Q167+EESS3!Q167+EESS4!Q167+EESS5!Q167+EESS6!Q167+EESS7!Q167+EESS8!Q167+EESS9!Q167+EESS10!Q166+EESS11!Q166+EESS12!Q166+EESS13!Q166+EESS14!Q166+EESS15!Q166+EESS16!Q166+EESS17!Q166+EESS18!Q166</f>
        <v>0</v>
      </c>
      <c r="R167" s="34">
        <f>+EESS1!R167+EESS2!R167+EESS3!R167+EESS4!R167+EESS5!R167+EESS6!R167+EESS7!R167+EESS8!R167+EESS9!R167+EESS10!R166+EESS11!R166+EESS12!R166+EESS13!R166+EESS14!R166+EESS15!R166+EESS16!R166+EESS17!R166+EESS18!R166</f>
        <v>0</v>
      </c>
      <c r="S167" s="34">
        <f>+EESS1!S167+EESS2!S167+EESS3!S167+EESS4!S167+EESS5!S167+EESS6!S167+EESS7!S167+EESS8!S167+EESS9!S167+EESS10!S166+EESS11!S166+EESS12!S166+EESS13!S166+EESS14!S166+EESS15!S166+EESS16!S166+EESS17!S166+EESS18!S166</f>
        <v>0</v>
      </c>
      <c r="T167" s="34">
        <f>+EESS1!T167+EESS2!T167+EESS3!T167+EESS4!T167+EESS5!T167+EESS6!T167+EESS7!T167+EESS8!T167+EESS9!T167+EESS10!T166+EESS11!T166+EESS12!T166+EESS13!T166+EESS14!T166+EESS15!T166+EESS16!T166+EESS17!T166+EESS18!T166</f>
        <v>0</v>
      </c>
      <c r="U167" s="34">
        <f>+EESS1!U167+EESS2!U167+EESS3!U167+EESS4!U167+EESS5!U167+EESS6!U167+EESS7!U167+EESS8!U167+EESS9!U167+EESS10!U166+EESS11!U166+EESS12!U166+EESS13!U166+EESS14!U166+EESS15!U166+EESS16!U166+EESS17!U166+EESS18!U166</f>
        <v>0</v>
      </c>
      <c r="V167" s="36">
        <f t="shared" si="7"/>
        <v>0</v>
      </c>
      <c r="W167" s="37">
        <f>+EESS1!W167+EESS2!W167+EESS3!W167+EESS4!W167+EESS5!W167+EESS6!W167+EESS7!W167+EESS8!W167+EESS9!W167+EESS10!W166+EESS11!W166+EESS12!W166+EESS13!W166+EESS14!W166+EESS15!W166+EESS16!W166+EESS17!W166+EESS18!W166</f>
        <v>0</v>
      </c>
      <c r="X167" s="37">
        <f>+EESS1!X167+EESS2!X167+EESS3!X167+EESS4!X167+EESS5!X167+EESS6!X167+EESS7!X167+EESS8!X167+EESS9!X167+EESS10!X166+EESS11!X166+EESS12!X166+EESS13!X166+EESS14!X166+EESS15!X166+EESS16!X166+EESS17!X166+EESS18!X166</f>
        <v>0</v>
      </c>
      <c r="Y167" s="37">
        <f>+EESS1!Y167+EESS2!Y167+EESS3!Y167+EESS4!Y167+EESS5!Y167+EESS6!Y167+EESS7!Y167+EESS8!Y167+EESS9!Y167+EESS10!Y166+EESS11!Y166+EESS12!Y166+EESS13!Y166+EESS14!Y166+EESS15!Y166+EESS16!Y166+EESS17!Y166+EESS18!Y166</f>
        <v>0</v>
      </c>
      <c r="Z167" s="37">
        <f>+EESS1!Z167+EESS2!Z167+EESS3!Z167+EESS4!Z167+EESS5!Z167+EESS6!Z167+EESS7!Z167+EESS8!Z167+EESS9!Z167+EESS10!Z166+EESS11!Z166+EESS12!Z166+EESS13!Z166+EESS14!Z166+EESS15!Z166+EESS16!Z166+EESS17!Z166+EESS18!Z166</f>
        <v>0</v>
      </c>
      <c r="AA167" s="37">
        <f>+EESS1!AA167+EESS2!AA167+EESS3!AA167+EESS4!AA167+EESS5!AA167+EESS6!AA167+EESS7!AA167+EESS8!AA167+EESS9!AA167+EESS10!AA166+EESS11!AA166+EESS12!AA166+EESS13!AA166+EESS14!AA166+EESS15!AA166+EESS16!AA166+EESS17!AA166+EESS18!AA166</f>
        <v>0</v>
      </c>
      <c r="AB167" s="37">
        <f>+EESS1!AB167+EESS2!AB167+EESS3!AB167+EESS4!AB167+EESS5!AB167+EESS6!AB167+EESS7!AB167+EESS8!AB167+EESS9!AB167+EESS10!AB166+EESS11!AB166+EESS12!AB166+EESS13!AB166+EESS14!AB166+EESS15!AB166+EESS16!AB166+EESS17!AB166+EESS18!AB166</f>
        <v>0</v>
      </c>
      <c r="AC167" s="37">
        <f>+EESS1!AC167+EESS2!AC167+EESS3!AC167+EESS4!AC167+EESS5!AC167+EESS6!AC167+EESS7!AC167+EESS8!AC167+EESS9!AC167+EESS10!AC166+EESS11!AC166+EESS12!AC166+EESS13!AC166+EESS14!AC166+EESS15!AC166+EESS16!AC166+EESS17!AC166+EESS18!AC166</f>
        <v>0</v>
      </c>
      <c r="AD167" s="37">
        <f>+EESS1!AD167+EESS2!AD167+EESS3!AD167+EESS4!AD167+EESS5!AD167+EESS6!AD167+EESS7!AD167+EESS8!AD167+EESS9!AD167+EESS10!AD166+EESS11!AD166+EESS12!AD166+EESS13!AD166+EESS14!AD166+EESS15!AD166+EESS16!AD166+EESS17!AD166+EESS18!AD166</f>
        <v>0</v>
      </c>
      <c r="AE167" s="37">
        <f>+EESS1!AE167+EESS2!AE167+EESS3!AE167+EESS4!AE167+EESS5!AE167+EESS6!AE167+EESS7!AE167+EESS8!AE167+EESS9!AE167+EESS10!AE166+EESS11!AE166+EESS12!AE166+EESS13!AE166+EESS14!AE166+EESS15!AE166+EESS16!AE166+EESS17!AE166+EESS18!AE166</f>
        <v>0</v>
      </c>
      <c r="AF167" s="37">
        <f>+EESS1!AF167+EESS2!AF167+EESS3!AF167+EESS4!AF167+EESS5!AF167+EESS6!AF167+EESS7!AF167+EESS8!AF167+EESS9!AF167+EESS10!AF166+EESS11!AF166+EESS12!AF166+EESS13!AF166+EESS14!AF166+EESS15!AF166+EESS16!AF166+EESS17!AF166+EESS18!AF166</f>
        <v>0</v>
      </c>
      <c r="AG167" s="37">
        <f>+EESS1!AG167+EESS2!AG167+EESS3!AG167+EESS4!AG167+EESS5!AG167+EESS6!AG167+EESS7!AG167+EESS8!AG167+EESS9!AG167+EESS10!AG166+EESS11!AG166+EESS12!AG166+EESS13!AG166+EESS14!AG166+EESS15!AG166+EESS16!AG166+EESS17!AG166+EESS18!AG166</f>
        <v>0</v>
      </c>
      <c r="AH167" s="37">
        <f>+EESS1!AH167+EESS2!AH167+EESS3!AH167+EESS4!AH167+EESS5!AH167+EESS6!AH167+EESS7!AH167+EESS8!AH167+EESS9!AH167+EESS10!AH166+EESS11!AH166+EESS12!AH166+EESS13!AH166+EESS14!AH166+EESS15!AH166+EESS16!AH166+EESS17!AH166+EESS18!AH166</f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f>+EESS1!J168+EESS2!J168+EESS3!J168+EESS4!J168+EESS5!J168+EESS6!J168+EESS7!J168+EESS8!J168+EESS9!J168+EESS10!J167+EESS11!J167+EESS12!J167+EESS13!J167+EESS14!J167+EESS15!J167+EESS16!J167+EESS17!J167+EESS18!J167</f>
        <v>0</v>
      </c>
      <c r="K168" s="34">
        <f>+EESS1!K168+EESS2!K168+EESS3!K168+EESS4!K168+EESS5!K168+EESS6!K168+EESS7!K168+EESS8!K168+EESS9!K168+EESS10!K167+EESS11!K167+EESS12!K167+EESS13!K167+EESS14!K167+EESS15!K167+EESS16!K167+EESS17!K167+EESS18!K167</f>
        <v>0</v>
      </c>
      <c r="L168" s="34">
        <f>+EESS1!L168+EESS2!L168+EESS3!L168+EESS4!L168+EESS5!L168+EESS6!L168+EESS7!L168+EESS8!L168+EESS9!L168+EESS10!L167+EESS11!L167+EESS12!L167+EESS13!L167+EESS14!L167+EESS15!L167+EESS16!L167+EESS17!L167+EESS18!L167</f>
        <v>0</v>
      </c>
      <c r="M168" s="34">
        <f>+EESS1!M168+EESS2!M168+EESS3!M168+EESS4!M168+EESS5!M168+EESS6!M168+EESS7!M168+EESS8!M168+EESS9!M168+EESS10!M167+EESS11!M167+EESS12!M167+EESS13!M167+EESS14!M167+EESS15!M167+EESS16!M167+EESS17!M167+EESS18!M167</f>
        <v>0</v>
      </c>
      <c r="N168" s="34">
        <f>+EESS1!N168+EESS2!N168+EESS3!N168+EESS4!N168+EESS5!N168+EESS6!N168+EESS7!N168+EESS8!N168+EESS9!N168+EESS10!N167+EESS11!N167+EESS12!N167+EESS13!N167+EESS14!N167+EESS15!N167+EESS16!N167+EESS17!N167+EESS18!N167</f>
        <v>0</v>
      </c>
      <c r="O168" s="34">
        <f>+EESS1!O168+EESS2!O168+EESS3!O168+EESS4!O168+EESS5!O168+EESS6!O168+EESS7!O168+EESS8!O168+EESS9!O168+EESS10!O167+EESS11!O167+EESS12!O167+EESS13!O167+EESS14!O167+EESS15!O167+EESS16!O167+EESS17!O167+EESS18!O167</f>
        <v>0</v>
      </c>
      <c r="P168" s="34">
        <f>+EESS1!P168+EESS2!P168+EESS3!P168+EESS4!P168+EESS5!P168+EESS6!P168+EESS7!P168+EESS8!P168+EESS9!P168+EESS10!P167+EESS11!P167+EESS12!P167+EESS13!P167+EESS14!P167+EESS15!P167+EESS16!P167+EESS17!P167+EESS18!P167</f>
        <v>0</v>
      </c>
      <c r="Q168" s="34">
        <f>+EESS1!Q168+EESS2!Q168+EESS3!Q168+EESS4!Q168+EESS5!Q168+EESS6!Q168+EESS7!Q168+EESS8!Q168+EESS9!Q168+EESS10!Q167+EESS11!Q167+EESS12!Q167+EESS13!Q167+EESS14!Q167+EESS15!Q167+EESS16!Q167+EESS17!Q167+EESS18!Q167</f>
        <v>0</v>
      </c>
      <c r="R168" s="34">
        <f>+EESS1!R168+EESS2!R168+EESS3!R168+EESS4!R168+EESS5!R168+EESS6!R168+EESS7!R168+EESS8!R168+EESS9!R168+EESS10!R167+EESS11!R167+EESS12!R167+EESS13!R167+EESS14!R167+EESS15!R167+EESS16!R167+EESS17!R167+EESS18!R167</f>
        <v>0</v>
      </c>
      <c r="S168" s="34">
        <f>+EESS1!S168+EESS2!S168+EESS3!S168+EESS4!S168+EESS5!S168+EESS6!S168+EESS7!S168+EESS8!S168+EESS9!S168+EESS10!S167+EESS11!S167+EESS12!S167+EESS13!S167+EESS14!S167+EESS15!S167+EESS16!S167+EESS17!S167+EESS18!S167</f>
        <v>0</v>
      </c>
      <c r="T168" s="34">
        <f>+EESS1!T168+EESS2!T168+EESS3!T168+EESS4!T168+EESS5!T168+EESS6!T168+EESS7!T168+EESS8!T168+EESS9!T168+EESS10!T167+EESS11!T167+EESS12!T167+EESS13!T167+EESS14!T167+EESS15!T167+EESS16!T167+EESS17!T167+EESS18!T167</f>
        <v>0</v>
      </c>
      <c r="U168" s="34">
        <f>+EESS1!U168+EESS2!U168+EESS3!U168+EESS4!U168+EESS5!U168+EESS6!U168+EESS7!U168+EESS8!U168+EESS9!U168+EESS10!U167+EESS11!U167+EESS12!U167+EESS13!U167+EESS14!U167+EESS15!U167+EESS16!U167+EESS17!U167+EESS18!U167</f>
        <v>0</v>
      </c>
      <c r="V168" s="36">
        <f t="shared" si="7"/>
        <v>0</v>
      </c>
      <c r="W168" s="37">
        <f>+EESS1!W168+EESS2!W168+EESS3!W168+EESS4!W168+EESS5!W168+EESS6!W168+EESS7!W168+EESS8!W168+EESS9!W168+EESS10!W167+EESS11!W167+EESS12!W167+EESS13!W167+EESS14!W167+EESS15!W167+EESS16!W167+EESS17!W167+EESS18!W167</f>
        <v>0</v>
      </c>
      <c r="X168" s="37">
        <f>+EESS1!X168+EESS2!X168+EESS3!X168+EESS4!X168+EESS5!X168+EESS6!X168+EESS7!X168+EESS8!X168+EESS9!X168+EESS10!X167+EESS11!X167+EESS12!X167+EESS13!X167+EESS14!X167+EESS15!X167+EESS16!X167+EESS17!X167+EESS18!X167</f>
        <v>0</v>
      </c>
      <c r="Y168" s="37">
        <f>+EESS1!Y168+EESS2!Y168+EESS3!Y168+EESS4!Y168+EESS5!Y168+EESS6!Y168+EESS7!Y168+EESS8!Y168+EESS9!Y168+EESS10!Y167+EESS11!Y167+EESS12!Y167+EESS13!Y167+EESS14!Y167+EESS15!Y167+EESS16!Y167+EESS17!Y167+EESS18!Y167</f>
        <v>0</v>
      </c>
      <c r="Z168" s="37">
        <f>+EESS1!Z168+EESS2!Z168+EESS3!Z168+EESS4!Z168+EESS5!Z168+EESS6!Z168+EESS7!Z168+EESS8!Z168+EESS9!Z168+EESS10!Z167+EESS11!Z167+EESS12!Z167+EESS13!Z167+EESS14!Z167+EESS15!Z167+EESS16!Z167+EESS17!Z167+EESS18!Z167</f>
        <v>0</v>
      </c>
      <c r="AA168" s="37">
        <f>+EESS1!AA168+EESS2!AA168+EESS3!AA168+EESS4!AA168+EESS5!AA168+EESS6!AA168+EESS7!AA168+EESS8!AA168+EESS9!AA168+EESS10!AA167+EESS11!AA167+EESS12!AA167+EESS13!AA167+EESS14!AA167+EESS15!AA167+EESS16!AA167+EESS17!AA167+EESS18!AA167</f>
        <v>0</v>
      </c>
      <c r="AB168" s="37">
        <f>+EESS1!AB168+EESS2!AB168+EESS3!AB168+EESS4!AB168+EESS5!AB168+EESS6!AB168+EESS7!AB168+EESS8!AB168+EESS9!AB168+EESS10!AB167+EESS11!AB167+EESS12!AB167+EESS13!AB167+EESS14!AB167+EESS15!AB167+EESS16!AB167+EESS17!AB167+EESS18!AB167</f>
        <v>0</v>
      </c>
      <c r="AC168" s="37">
        <f>+EESS1!AC168+EESS2!AC168+EESS3!AC168+EESS4!AC168+EESS5!AC168+EESS6!AC168+EESS7!AC168+EESS8!AC168+EESS9!AC168+EESS10!AC167+EESS11!AC167+EESS12!AC167+EESS13!AC167+EESS14!AC167+EESS15!AC167+EESS16!AC167+EESS17!AC167+EESS18!AC167</f>
        <v>0</v>
      </c>
      <c r="AD168" s="37">
        <f>+EESS1!AD168+EESS2!AD168+EESS3!AD168+EESS4!AD168+EESS5!AD168+EESS6!AD168+EESS7!AD168+EESS8!AD168+EESS9!AD168+EESS10!AD167+EESS11!AD167+EESS12!AD167+EESS13!AD167+EESS14!AD167+EESS15!AD167+EESS16!AD167+EESS17!AD167+EESS18!AD167</f>
        <v>0</v>
      </c>
      <c r="AE168" s="37">
        <f>+EESS1!AE168+EESS2!AE168+EESS3!AE168+EESS4!AE168+EESS5!AE168+EESS6!AE168+EESS7!AE168+EESS8!AE168+EESS9!AE168+EESS10!AE167+EESS11!AE167+EESS12!AE167+EESS13!AE167+EESS14!AE167+EESS15!AE167+EESS16!AE167+EESS17!AE167+EESS18!AE167</f>
        <v>0</v>
      </c>
      <c r="AF168" s="37">
        <f>+EESS1!AF168+EESS2!AF168+EESS3!AF168+EESS4!AF168+EESS5!AF168+EESS6!AF168+EESS7!AF168+EESS8!AF168+EESS9!AF168+EESS10!AF167+EESS11!AF167+EESS12!AF167+EESS13!AF167+EESS14!AF167+EESS15!AF167+EESS16!AF167+EESS17!AF167+EESS18!AF167</f>
        <v>0</v>
      </c>
      <c r="AG168" s="37">
        <f>+EESS1!AG168+EESS2!AG168+EESS3!AG168+EESS4!AG168+EESS5!AG168+EESS6!AG168+EESS7!AG168+EESS8!AG168+EESS9!AG168+EESS10!AG167+EESS11!AG167+EESS12!AG167+EESS13!AG167+EESS14!AG167+EESS15!AG167+EESS16!AG167+EESS17!AG167+EESS18!AG167</f>
        <v>0</v>
      </c>
      <c r="AH168" s="37">
        <f>+EESS1!AH168+EESS2!AH168+EESS3!AH168+EESS4!AH168+EESS5!AH168+EESS6!AH168+EESS7!AH168+EESS8!AH168+EESS9!AH168+EESS10!AH167+EESS11!AH167+EESS12!AH167+EESS13!AH167+EESS14!AH167+EESS15!AH167+EESS16!AH167+EESS17!AH167+EESS18!AH167</f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f>+EESS1!J169+EESS2!J169+EESS3!J169+EESS4!J169+EESS5!J169+EESS6!J169+EESS7!J169+EESS8!J169+EESS9!J169+EESS10!J168+EESS11!J168+EESS12!J168+EESS13!J168+EESS14!J168+EESS15!J168+EESS16!J168+EESS17!J168+EESS18!J168</f>
        <v>0</v>
      </c>
      <c r="K169" s="34">
        <f>+EESS1!K169+EESS2!K169+EESS3!K169+EESS4!K169+EESS5!K169+EESS6!K169+EESS7!K169+EESS8!K169+EESS9!K169+EESS10!K168+EESS11!K168+EESS12!K168+EESS13!K168+EESS14!K168+EESS15!K168+EESS16!K168+EESS17!K168+EESS18!K168</f>
        <v>0</v>
      </c>
      <c r="L169" s="34">
        <f>+EESS1!L169+EESS2!L169+EESS3!L169+EESS4!L169+EESS5!L169+EESS6!L169+EESS7!L169+EESS8!L169+EESS9!L169+EESS10!L168+EESS11!L168+EESS12!L168+EESS13!L168+EESS14!L168+EESS15!L168+EESS16!L168+EESS17!L168+EESS18!L168</f>
        <v>0</v>
      </c>
      <c r="M169" s="34">
        <f>+EESS1!M169+EESS2!M169+EESS3!M169+EESS4!M169+EESS5!M169+EESS6!M169+EESS7!M169+EESS8!M169+EESS9!M169+EESS10!M168+EESS11!M168+EESS12!M168+EESS13!M168+EESS14!M168+EESS15!M168+EESS16!M168+EESS17!M168+EESS18!M168</f>
        <v>0</v>
      </c>
      <c r="N169" s="34">
        <f>+EESS1!N169+EESS2!N169+EESS3!N169+EESS4!N169+EESS5!N169+EESS6!N169+EESS7!N169+EESS8!N169+EESS9!N169+EESS10!N168+EESS11!N168+EESS12!N168+EESS13!N168+EESS14!N168+EESS15!N168+EESS16!N168+EESS17!N168+EESS18!N168</f>
        <v>0</v>
      </c>
      <c r="O169" s="34">
        <f>+EESS1!O169+EESS2!O169+EESS3!O169+EESS4!O169+EESS5!O169+EESS6!O169+EESS7!O169+EESS8!O169+EESS9!O169+EESS10!O168+EESS11!O168+EESS12!O168+EESS13!O168+EESS14!O168+EESS15!O168+EESS16!O168+EESS17!O168+EESS18!O168</f>
        <v>0</v>
      </c>
      <c r="P169" s="34">
        <f>+EESS1!P169+EESS2!P169+EESS3!P169+EESS4!P169+EESS5!P169+EESS6!P169+EESS7!P169+EESS8!P169+EESS9!P169+EESS10!P168+EESS11!P168+EESS12!P168+EESS13!P168+EESS14!P168+EESS15!P168+EESS16!P168+EESS17!P168+EESS18!P168</f>
        <v>0</v>
      </c>
      <c r="Q169" s="34">
        <f>+EESS1!Q169+EESS2!Q169+EESS3!Q169+EESS4!Q169+EESS5!Q169+EESS6!Q169+EESS7!Q169+EESS8!Q169+EESS9!Q169+EESS10!Q168+EESS11!Q168+EESS12!Q168+EESS13!Q168+EESS14!Q168+EESS15!Q168+EESS16!Q168+EESS17!Q168+EESS18!Q168</f>
        <v>0</v>
      </c>
      <c r="R169" s="34">
        <f>+EESS1!R169+EESS2!R169+EESS3!R169+EESS4!R169+EESS5!R169+EESS6!R169+EESS7!R169+EESS8!R169+EESS9!R169+EESS10!R168+EESS11!R168+EESS12!R168+EESS13!R168+EESS14!R168+EESS15!R168+EESS16!R168+EESS17!R168+EESS18!R168</f>
        <v>0</v>
      </c>
      <c r="S169" s="34">
        <f>+EESS1!S169+EESS2!S169+EESS3!S169+EESS4!S169+EESS5!S169+EESS6!S169+EESS7!S169+EESS8!S169+EESS9!S169+EESS10!S168+EESS11!S168+EESS12!S168+EESS13!S168+EESS14!S168+EESS15!S168+EESS16!S168+EESS17!S168+EESS18!S168</f>
        <v>0</v>
      </c>
      <c r="T169" s="34">
        <f>+EESS1!T169+EESS2!T169+EESS3!T169+EESS4!T169+EESS5!T169+EESS6!T169+EESS7!T169+EESS8!T169+EESS9!T169+EESS10!T168+EESS11!T168+EESS12!T168+EESS13!T168+EESS14!T168+EESS15!T168+EESS16!T168+EESS17!T168+EESS18!T168</f>
        <v>0</v>
      </c>
      <c r="U169" s="34">
        <f>+EESS1!U169+EESS2!U169+EESS3!U169+EESS4!U169+EESS5!U169+EESS6!U169+EESS7!U169+EESS8!U169+EESS9!U169+EESS10!U168+EESS11!U168+EESS12!U168+EESS13!U168+EESS14!U168+EESS15!U168+EESS16!U168+EESS17!U168+EESS18!U168</f>
        <v>0</v>
      </c>
      <c r="V169" s="36">
        <f t="shared" si="7"/>
        <v>0</v>
      </c>
      <c r="W169" s="37">
        <f>+EESS1!W169+EESS2!W169+EESS3!W169+EESS4!W169+EESS5!W169+EESS6!W169+EESS7!W169+EESS8!W169+EESS9!W169+EESS10!W168+EESS11!W168+EESS12!W168+EESS13!W168+EESS14!W168+EESS15!W168+EESS16!W168+EESS17!W168+EESS18!W168</f>
        <v>0</v>
      </c>
      <c r="X169" s="37">
        <f>+EESS1!X169+EESS2!X169+EESS3!X169+EESS4!X169+EESS5!X169+EESS6!X169+EESS7!X169+EESS8!X169+EESS9!X169+EESS10!X168+EESS11!X168+EESS12!X168+EESS13!X168+EESS14!X168+EESS15!X168+EESS16!X168+EESS17!X168+EESS18!X168</f>
        <v>0</v>
      </c>
      <c r="Y169" s="37">
        <f>+EESS1!Y169+EESS2!Y169+EESS3!Y169+EESS4!Y169+EESS5!Y169+EESS6!Y169+EESS7!Y169+EESS8!Y169+EESS9!Y169+EESS10!Y168+EESS11!Y168+EESS12!Y168+EESS13!Y168+EESS14!Y168+EESS15!Y168+EESS16!Y168+EESS17!Y168+EESS18!Y168</f>
        <v>0</v>
      </c>
      <c r="Z169" s="37">
        <f>+EESS1!Z169+EESS2!Z169+EESS3!Z169+EESS4!Z169+EESS5!Z169+EESS6!Z169+EESS7!Z169+EESS8!Z169+EESS9!Z169+EESS10!Z168+EESS11!Z168+EESS12!Z168+EESS13!Z168+EESS14!Z168+EESS15!Z168+EESS16!Z168+EESS17!Z168+EESS18!Z168</f>
        <v>0</v>
      </c>
      <c r="AA169" s="37">
        <f>+EESS1!AA169+EESS2!AA169+EESS3!AA169+EESS4!AA169+EESS5!AA169+EESS6!AA169+EESS7!AA169+EESS8!AA169+EESS9!AA169+EESS10!AA168+EESS11!AA168+EESS12!AA168+EESS13!AA168+EESS14!AA168+EESS15!AA168+EESS16!AA168+EESS17!AA168+EESS18!AA168</f>
        <v>0</v>
      </c>
      <c r="AB169" s="37">
        <f>+EESS1!AB169+EESS2!AB169+EESS3!AB169+EESS4!AB169+EESS5!AB169+EESS6!AB169+EESS7!AB169+EESS8!AB169+EESS9!AB169+EESS10!AB168+EESS11!AB168+EESS12!AB168+EESS13!AB168+EESS14!AB168+EESS15!AB168+EESS16!AB168+EESS17!AB168+EESS18!AB168</f>
        <v>0</v>
      </c>
      <c r="AC169" s="37">
        <f>+EESS1!AC169+EESS2!AC169+EESS3!AC169+EESS4!AC169+EESS5!AC169+EESS6!AC169+EESS7!AC169+EESS8!AC169+EESS9!AC169+EESS10!AC168+EESS11!AC168+EESS12!AC168+EESS13!AC168+EESS14!AC168+EESS15!AC168+EESS16!AC168+EESS17!AC168+EESS18!AC168</f>
        <v>0</v>
      </c>
      <c r="AD169" s="37">
        <f>+EESS1!AD169+EESS2!AD169+EESS3!AD169+EESS4!AD169+EESS5!AD169+EESS6!AD169+EESS7!AD169+EESS8!AD169+EESS9!AD169+EESS10!AD168+EESS11!AD168+EESS12!AD168+EESS13!AD168+EESS14!AD168+EESS15!AD168+EESS16!AD168+EESS17!AD168+EESS18!AD168</f>
        <v>0</v>
      </c>
      <c r="AE169" s="37">
        <f>+EESS1!AE169+EESS2!AE169+EESS3!AE169+EESS4!AE169+EESS5!AE169+EESS6!AE169+EESS7!AE169+EESS8!AE169+EESS9!AE169+EESS10!AE168+EESS11!AE168+EESS12!AE168+EESS13!AE168+EESS14!AE168+EESS15!AE168+EESS16!AE168+EESS17!AE168+EESS18!AE168</f>
        <v>0</v>
      </c>
      <c r="AF169" s="37">
        <f>+EESS1!AF169+EESS2!AF169+EESS3!AF169+EESS4!AF169+EESS5!AF169+EESS6!AF169+EESS7!AF169+EESS8!AF169+EESS9!AF169+EESS10!AF168+EESS11!AF168+EESS12!AF168+EESS13!AF168+EESS14!AF168+EESS15!AF168+EESS16!AF168+EESS17!AF168+EESS18!AF168</f>
        <v>0</v>
      </c>
      <c r="AG169" s="37">
        <f>+EESS1!AG169+EESS2!AG169+EESS3!AG169+EESS4!AG169+EESS5!AG169+EESS6!AG169+EESS7!AG169+EESS8!AG169+EESS9!AG169+EESS10!AG168+EESS11!AG168+EESS12!AG168+EESS13!AG168+EESS14!AG168+EESS15!AG168+EESS16!AG168+EESS17!AG168+EESS18!AG168</f>
        <v>0</v>
      </c>
      <c r="AH169" s="37">
        <f>+EESS1!AH169+EESS2!AH169+EESS3!AH169+EESS4!AH169+EESS5!AH169+EESS6!AH169+EESS7!AH169+EESS8!AH169+EESS9!AH169+EESS10!AH168+EESS11!AH168+EESS12!AH168+EESS13!AH168+EESS14!AH168+EESS15!AH168+EESS16!AH168+EESS17!AH168+EESS18!AH168</f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f>+EESS1!J170+EESS2!J170+EESS3!J170+EESS4!J170+EESS5!J170+EESS6!J170+EESS7!J170+EESS8!J170+EESS9!J170+EESS10!J169+EESS11!J169+EESS12!J169+EESS13!J169+EESS14!J169+EESS15!J169+EESS16!J169+EESS17!J169+EESS18!J169</f>
        <v>0</v>
      </c>
      <c r="K170" s="34">
        <f>+EESS1!K170+EESS2!K170+EESS3!K170+EESS4!K170+EESS5!K170+EESS6!K170+EESS7!K170+EESS8!K170+EESS9!K170+EESS10!K169+EESS11!K169+EESS12!K169+EESS13!K169+EESS14!K169+EESS15!K169+EESS16!K169+EESS17!K169+EESS18!K169</f>
        <v>0</v>
      </c>
      <c r="L170" s="34">
        <f>+EESS1!L170+EESS2!L170+EESS3!L170+EESS4!L170+EESS5!L170+EESS6!L170+EESS7!L170+EESS8!L170+EESS9!L170+EESS10!L169+EESS11!L169+EESS12!L169+EESS13!L169+EESS14!L169+EESS15!L169+EESS16!L169+EESS17!L169+EESS18!L169</f>
        <v>0</v>
      </c>
      <c r="M170" s="34">
        <f>+EESS1!M170+EESS2!M170+EESS3!M170+EESS4!M170+EESS5!M170+EESS6!M170+EESS7!M170+EESS8!M170+EESS9!M170+EESS10!M169+EESS11!M169+EESS12!M169+EESS13!M169+EESS14!M169+EESS15!M169+EESS16!M169+EESS17!M169+EESS18!M169</f>
        <v>0</v>
      </c>
      <c r="N170" s="34">
        <f>+EESS1!N170+EESS2!N170+EESS3!N170+EESS4!N170+EESS5!N170+EESS6!N170+EESS7!N170+EESS8!N170+EESS9!N170+EESS10!N169+EESS11!N169+EESS12!N169+EESS13!N169+EESS14!N169+EESS15!N169+EESS16!N169+EESS17!N169+EESS18!N169</f>
        <v>0</v>
      </c>
      <c r="O170" s="34">
        <f>+EESS1!O170+EESS2!O170+EESS3!O170+EESS4!O170+EESS5!O170+EESS6!O170+EESS7!O170+EESS8!O170+EESS9!O170+EESS10!O169+EESS11!O169+EESS12!O169+EESS13!O169+EESS14!O169+EESS15!O169+EESS16!O169+EESS17!O169+EESS18!O169</f>
        <v>0</v>
      </c>
      <c r="P170" s="34">
        <f>+EESS1!P170+EESS2!P170+EESS3!P170+EESS4!P170+EESS5!P170+EESS6!P170+EESS7!P170+EESS8!P170+EESS9!P170+EESS10!P169+EESS11!P169+EESS12!P169+EESS13!P169+EESS14!P169+EESS15!P169+EESS16!P169+EESS17!P169+EESS18!P169</f>
        <v>0</v>
      </c>
      <c r="Q170" s="34">
        <f>+EESS1!Q170+EESS2!Q170+EESS3!Q170+EESS4!Q170+EESS5!Q170+EESS6!Q170+EESS7!Q170+EESS8!Q170+EESS9!Q170+EESS10!Q169+EESS11!Q169+EESS12!Q169+EESS13!Q169+EESS14!Q169+EESS15!Q169+EESS16!Q169+EESS17!Q169+EESS18!Q169</f>
        <v>0</v>
      </c>
      <c r="R170" s="34">
        <f>+EESS1!R170+EESS2!R170+EESS3!R170+EESS4!R170+EESS5!R170+EESS6!R170+EESS7!R170+EESS8!R170+EESS9!R170+EESS10!R169+EESS11!R169+EESS12!R169+EESS13!R169+EESS14!R169+EESS15!R169+EESS16!R169+EESS17!R169+EESS18!R169</f>
        <v>0</v>
      </c>
      <c r="S170" s="34">
        <f>+EESS1!S170+EESS2!S170+EESS3!S170+EESS4!S170+EESS5!S170+EESS6!S170+EESS7!S170+EESS8!S170+EESS9!S170+EESS10!S169+EESS11!S169+EESS12!S169+EESS13!S169+EESS14!S169+EESS15!S169+EESS16!S169+EESS17!S169+EESS18!S169</f>
        <v>0</v>
      </c>
      <c r="T170" s="34">
        <f>+EESS1!T170+EESS2!T170+EESS3!T170+EESS4!T170+EESS5!T170+EESS6!T170+EESS7!T170+EESS8!T170+EESS9!T170+EESS10!T169+EESS11!T169+EESS12!T169+EESS13!T169+EESS14!T169+EESS15!T169+EESS16!T169+EESS17!T169+EESS18!T169</f>
        <v>0</v>
      </c>
      <c r="U170" s="34">
        <f>+EESS1!U170+EESS2!U170+EESS3!U170+EESS4!U170+EESS5!U170+EESS6!U170+EESS7!U170+EESS8!U170+EESS9!U170+EESS10!U169+EESS11!U169+EESS12!U169+EESS13!U169+EESS14!U169+EESS15!U169+EESS16!U169+EESS17!U169+EESS18!U169</f>
        <v>0</v>
      </c>
      <c r="V170" s="36">
        <f t="shared" si="7"/>
        <v>0</v>
      </c>
      <c r="W170" s="37">
        <f>+EESS1!W170+EESS2!W170+EESS3!W170+EESS4!W170+EESS5!W170+EESS6!W170+EESS7!W170+EESS8!W170+EESS9!W170+EESS10!W169+EESS11!W169+EESS12!W169+EESS13!W169+EESS14!W169+EESS15!W169+EESS16!W169+EESS17!W169+EESS18!W169</f>
        <v>0</v>
      </c>
      <c r="X170" s="37">
        <f>+EESS1!X170+EESS2!X170+EESS3!X170+EESS4!X170+EESS5!X170+EESS6!X170+EESS7!X170+EESS8!X170+EESS9!X170+EESS10!X169+EESS11!X169+EESS12!X169+EESS13!X169+EESS14!X169+EESS15!X169+EESS16!X169+EESS17!X169+EESS18!X169</f>
        <v>0</v>
      </c>
      <c r="Y170" s="37">
        <f>+EESS1!Y170+EESS2!Y170+EESS3!Y170+EESS4!Y170+EESS5!Y170+EESS6!Y170+EESS7!Y170+EESS8!Y170+EESS9!Y170+EESS10!Y169+EESS11!Y169+EESS12!Y169+EESS13!Y169+EESS14!Y169+EESS15!Y169+EESS16!Y169+EESS17!Y169+EESS18!Y169</f>
        <v>0</v>
      </c>
      <c r="Z170" s="37">
        <f>+EESS1!Z170+EESS2!Z170+EESS3!Z170+EESS4!Z170+EESS5!Z170+EESS6!Z170+EESS7!Z170+EESS8!Z170+EESS9!Z170+EESS10!Z169+EESS11!Z169+EESS12!Z169+EESS13!Z169+EESS14!Z169+EESS15!Z169+EESS16!Z169+EESS17!Z169+EESS18!Z169</f>
        <v>0</v>
      </c>
      <c r="AA170" s="37">
        <f>+EESS1!AA170+EESS2!AA170+EESS3!AA170+EESS4!AA170+EESS5!AA170+EESS6!AA170+EESS7!AA170+EESS8!AA170+EESS9!AA170+EESS10!AA169+EESS11!AA169+EESS12!AA169+EESS13!AA169+EESS14!AA169+EESS15!AA169+EESS16!AA169+EESS17!AA169+EESS18!AA169</f>
        <v>0</v>
      </c>
      <c r="AB170" s="37">
        <f>+EESS1!AB170+EESS2!AB170+EESS3!AB170+EESS4!AB170+EESS5!AB170+EESS6!AB170+EESS7!AB170+EESS8!AB170+EESS9!AB170+EESS10!AB169+EESS11!AB169+EESS12!AB169+EESS13!AB169+EESS14!AB169+EESS15!AB169+EESS16!AB169+EESS17!AB169+EESS18!AB169</f>
        <v>0</v>
      </c>
      <c r="AC170" s="37">
        <f>+EESS1!AC170+EESS2!AC170+EESS3!AC170+EESS4!AC170+EESS5!AC170+EESS6!AC170+EESS7!AC170+EESS8!AC170+EESS9!AC170+EESS10!AC169+EESS11!AC169+EESS12!AC169+EESS13!AC169+EESS14!AC169+EESS15!AC169+EESS16!AC169+EESS17!AC169+EESS18!AC169</f>
        <v>0</v>
      </c>
      <c r="AD170" s="37">
        <f>+EESS1!AD170+EESS2!AD170+EESS3!AD170+EESS4!AD170+EESS5!AD170+EESS6!AD170+EESS7!AD170+EESS8!AD170+EESS9!AD170+EESS10!AD169+EESS11!AD169+EESS12!AD169+EESS13!AD169+EESS14!AD169+EESS15!AD169+EESS16!AD169+EESS17!AD169+EESS18!AD169</f>
        <v>0</v>
      </c>
      <c r="AE170" s="37">
        <f>+EESS1!AE170+EESS2!AE170+EESS3!AE170+EESS4!AE170+EESS5!AE170+EESS6!AE170+EESS7!AE170+EESS8!AE170+EESS9!AE170+EESS10!AE169+EESS11!AE169+EESS12!AE169+EESS13!AE169+EESS14!AE169+EESS15!AE169+EESS16!AE169+EESS17!AE169+EESS18!AE169</f>
        <v>0</v>
      </c>
      <c r="AF170" s="37">
        <f>+EESS1!AF170+EESS2!AF170+EESS3!AF170+EESS4!AF170+EESS5!AF170+EESS6!AF170+EESS7!AF170+EESS8!AF170+EESS9!AF170+EESS10!AF169+EESS11!AF169+EESS12!AF169+EESS13!AF169+EESS14!AF169+EESS15!AF169+EESS16!AF169+EESS17!AF169+EESS18!AF169</f>
        <v>0</v>
      </c>
      <c r="AG170" s="37">
        <f>+EESS1!AG170+EESS2!AG170+EESS3!AG170+EESS4!AG170+EESS5!AG170+EESS6!AG170+EESS7!AG170+EESS8!AG170+EESS9!AG170+EESS10!AG169+EESS11!AG169+EESS12!AG169+EESS13!AG169+EESS14!AG169+EESS15!AG169+EESS16!AG169+EESS17!AG169+EESS18!AG169</f>
        <v>0</v>
      </c>
      <c r="AH170" s="37">
        <f>+EESS1!AH170+EESS2!AH170+EESS3!AH170+EESS4!AH170+EESS5!AH170+EESS6!AH170+EESS7!AH170+EESS8!AH170+EESS9!AH170+EESS10!AH169+EESS11!AH169+EESS12!AH169+EESS13!AH169+EESS14!AH169+EESS15!AH169+EESS16!AH169+EESS17!AH169+EESS18!AH169</f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f>+EESS1!J171+EESS2!J171+EESS3!J171+EESS4!J171+EESS5!J171+EESS6!J171+EESS7!J171+EESS8!J171+EESS9!J171+EESS10!J170+EESS11!J170+EESS12!J170+EESS13!J170+EESS14!J170+EESS15!J170+EESS16!J170+EESS17!J170+EESS18!J170</f>
        <v>0</v>
      </c>
      <c r="K171" s="34">
        <f>+EESS1!K171+EESS2!K171+EESS3!K171+EESS4!K171+EESS5!K171+EESS6!K171+EESS7!K171+EESS8!K171+EESS9!K171+EESS10!K170+EESS11!K170+EESS12!K170+EESS13!K170+EESS14!K170+EESS15!K170+EESS16!K170+EESS17!K170+EESS18!K170</f>
        <v>0</v>
      </c>
      <c r="L171" s="34">
        <f>+EESS1!L171+EESS2!L171+EESS3!L171+EESS4!L171+EESS5!L171+EESS6!L171+EESS7!L171+EESS8!L171+EESS9!L171+EESS10!L170+EESS11!L170+EESS12!L170+EESS13!L170+EESS14!L170+EESS15!L170+EESS16!L170+EESS17!L170+EESS18!L170</f>
        <v>0</v>
      </c>
      <c r="M171" s="34">
        <f>+EESS1!M171+EESS2!M171+EESS3!M171+EESS4!M171+EESS5!M171+EESS6!M171+EESS7!M171+EESS8!M171+EESS9!M171+EESS10!M170+EESS11!M170+EESS12!M170+EESS13!M170+EESS14!M170+EESS15!M170+EESS16!M170+EESS17!M170+EESS18!M170</f>
        <v>0</v>
      </c>
      <c r="N171" s="34">
        <f>+EESS1!N171+EESS2!N171+EESS3!N171+EESS4!N171+EESS5!N171+EESS6!N171+EESS7!N171+EESS8!N171+EESS9!N171+EESS10!N170+EESS11!N170+EESS12!N170+EESS13!N170+EESS14!N170+EESS15!N170+EESS16!N170+EESS17!N170+EESS18!N170</f>
        <v>0</v>
      </c>
      <c r="O171" s="34">
        <f>+EESS1!O171+EESS2!O171+EESS3!O171+EESS4!O171+EESS5!O171+EESS6!O171+EESS7!O171+EESS8!O171+EESS9!O171+EESS10!O170+EESS11!O170+EESS12!O170+EESS13!O170+EESS14!O170+EESS15!O170+EESS16!O170+EESS17!O170+EESS18!O170</f>
        <v>0</v>
      </c>
      <c r="P171" s="34">
        <f>+EESS1!P171+EESS2!P171+EESS3!P171+EESS4!P171+EESS5!P171+EESS6!P171+EESS7!P171+EESS8!P171+EESS9!P171+EESS10!P170+EESS11!P170+EESS12!P170+EESS13!P170+EESS14!P170+EESS15!P170+EESS16!P170+EESS17!P170+EESS18!P170</f>
        <v>0</v>
      </c>
      <c r="Q171" s="34">
        <f>+EESS1!Q171+EESS2!Q171+EESS3!Q171+EESS4!Q171+EESS5!Q171+EESS6!Q171+EESS7!Q171+EESS8!Q171+EESS9!Q171+EESS10!Q170+EESS11!Q170+EESS12!Q170+EESS13!Q170+EESS14!Q170+EESS15!Q170+EESS16!Q170+EESS17!Q170+EESS18!Q170</f>
        <v>0</v>
      </c>
      <c r="R171" s="34">
        <f>+EESS1!R171+EESS2!R171+EESS3!R171+EESS4!R171+EESS5!R171+EESS6!R171+EESS7!R171+EESS8!R171+EESS9!R171+EESS10!R170+EESS11!R170+EESS12!R170+EESS13!R170+EESS14!R170+EESS15!R170+EESS16!R170+EESS17!R170+EESS18!R170</f>
        <v>0</v>
      </c>
      <c r="S171" s="34">
        <f>+EESS1!S171+EESS2!S171+EESS3!S171+EESS4!S171+EESS5!S171+EESS6!S171+EESS7!S171+EESS8!S171+EESS9!S171+EESS10!S170+EESS11!S170+EESS12!S170+EESS13!S170+EESS14!S170+EESS15!S170+EESS16!S170+EESS17!S170+EESS18!S170</f>
        <v>0</v>
      </c>
      <c r="T171" s="34">
        <f>+EESS1!T171+EESS2!T171+EESS3!T171+EESS4!T171+EESS5!T171+EESS6!T171+EESS7!T171+EESS8!T171+EESS9!T171+EESS10!T170+EESS11!T170+EESS12!T170+EESS13!T170+EESS14!T170+EESS15!T170+EESS16!T170+EESS17!T170+EESS18!T170</f>
        <v>0</v>
      </c>
      <c r="U171" s="34">
        <f>+EESS1!U171+EESS2!U171+EESS3!U171+EESS4!U171+EESS5!U171+EESS6!U171+EESS7!U171+EESS8!U171+EESS9!U171+EESS10!U170+EESS11!U170+EESS12!U170+EESS13!U170+EESS14!U170+EESS15!U170+EESS16!U170+EESS17!U170+EESS18!U170</f>
        <v>0</v>
      </c>
      <c r="V171" s="36">
        <f t="shared" si="7"/>
        <v>0</v>
      </c>
      <c r="W171" s="37">
        <f>+EESS1!W171+EESS2!W171+EESS3!W171+EESS4!W171+EESS5!W171+EESS6!W171+EESS7!W171+EESS8!W171+EESS9!W171+EESS10!W170+EESS11!W170+EESS12!W170+EESS13!W170+EESS14!W170+EESS15!W170+EESS16!W170+EESS17!W170+EESS18!W170</f>
        <v>0</v>
      </c>
      <c r="X171" s="37">
        <f>+EESS1!X171+EESS2!X171+EESS3!X171+EESS4!X171+EESS5!X171+EESS6!X171+EESS7!X171+EESS8!X171+EESS9!X171+EESS10!X170+EESS11!X170+EESS12!X170+EESS13!X170+EESS14!X170+EESS15!X170+EESS16!X170+EESS17!X170+EESS18!X170</f>
        <v>0</v>
      </c>
      <c r="Y171" s="37">
        <f>+EESS1!Y171+EESS2!Y171+EESS3!Y171+EESS4!Y171+EESS5!Y171+EESS6!Y171+EESS7!Y171+EESS8!Y171+EESS9!Y171+EESS10!Y170+EESS11!Y170+EESS12!Y170+EESS13!Y170+EESS14!Y170+EESS15!Y170+EESS16!Y170+EESS17!Y170+EESS18!Y170</f>
        <v>0</v>
      </c>
      <c r="Z171" s="37">
        <f>+EESS1!Z171+EESS2!Z171+EESS3!Z171+EESS4!Z171+EESS5!Z171+EESS6!Z171+EESS7!Z171+EESS8!Z171+EESS9!Z171+EESS10!Z170+EESS11!Z170+EESS12!Z170+EESS13!Z170+EESS14!Z170+EESS15!Z170+EESS16!Z170+EESS17!Z170+EESS18!Z170</f>
        <v>0</v>
      </c>
      <c r="AA171" s="37">
        <f>+EESS1!AA171+EESS2!AA171+EESS3!AA171+EESS4!AA171+EESS5!AA171+EESS6!AA171+EESS7!AA171+EESS8!AA171+EESS9!AA171+EESS10!AA170+EESS11!AA170+EESS12!AA170+EESS13!AA170+EESS14!AA170+EESS15!AA170+EESS16!AA170+EESS17!AA170+EESS18!AA170</f>
        <v>0</v>
      </c>
      <c r="AB171" s="37">
        <f>+EESS1!AB171+EESS2!AB171+EESS3!AB171+EESS4!AB171+EESS5!AB171+EESS6!AB171+EESS7!AB171+EESS8!AB171+EESS9!AB171+EESS10!AB170+EESS11!AB170+EESS12!AB170+EESS13!AB170+EESS14!AB170+EESS15!AB170+EESS16!AB170+EESS17!AB170+EESS18!AB170</f>
        <v>0</v>
      </c>
      <c r="AC171" s="37">
        <f>+EESS1!AC171+EESS2!AC171+EESS3!AC171+EESS4!AC171+EESS5!AC171+EESS6!AC171+EESS7!AC171+EESS8!AC171+EESS9!AC171+EESS10!AC170+EESS11!AC170+EESS12!AC170+EESS13!AC170+EESS14!AC170+EESS15!AC170+EESS16!AC170+EESS17!AC170+EESS18!AC170</f>
        <v>0</v>
      </c>
      <c r="AD171" s="37">
        <f>+EESS1!AD171+EESS2!AD171+EESS3!AD171+EESS4!AD171+EESS5!AD171+EESS6!AD171+EESS7!AD171+EESS8!AD171+EESS9!AD171+EESS10!AD170+EESS11!AD170+EESS12!AD170+EESS13!AD170+EESS14!AD170+EESS15!AD170+EESS16!AD170+EESS17!AD170+EESS18!AD170</f>
        <v>0</v>
      </c>
      <c r="AE171" s="37">
        <f>+EESS1!AE171+EESS2!AE171+EESS3!AE171+EESS4!AE171+EESS5!AE171+EESS6!AE171+EESS7!AE171+EESS8!AE171+EESS9!AE171+EESS10!AE170+EESS11!AE170+EESS12!AE170+EESS13!AE170+EESS14!AE170+EESS15!AE170+EESS16!AE170+EESS17!AE170+EESS18!AE170</f>
        <v>0</v>
      </c>
      <c r="AF171" s="37">
        <f>+EESS1!AF171+EESS2!AF171+EESS3!AF171+EESS4!AF171+EESS5!AF171+EESS6!AF171+EESS7!AF171+EESS8!AF171+EESS9!AF171+EESS10!AF170+EESS11!AF170+EESS12!AF170+EESS13!AF170+EESS14!AF170+EESS15!AF170+EESS16!AF170+EESS17!AF170+EESS18!AF170</f>
        <v>0</v>
      </c>
      <c r="AG171" s="37">
        <f>+EESS1!AG171+EESS2!AG171+EESS3!AG171+EESS4!AG171+EESS5!AG171+EESS6!AG171+EESS7!AG171+EESS8!AG171+EESS9!AG171+EESS10!AG170+EESS11!AG170+EESS12!AG170+EESS13!AG170+EESS14!AG170+EESS15!AG170+EESS16!AG170+EESS17!AG170+EESS18!AG170</f>
        <v>0</v>
      </c>
      <c r="AH171" s="37">
        <f>+EESS1!AH171+EESS2!AH171+EESS3!AH171+EESS4!AH171+EESS5!AH171+EESS6!AH171+EESS7!AH171+EESS8!AH171+EESS9!AH171+EESS10!AH170+EESS11!AH170+EESS12!AH170+EESS13!AH170+EESS14!AH170+EESS15!AH170+EESS16!AH170+EESS17!AH170+EESS18!AH170</f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f>+EESS1!J172+EESS2!J172+EESS3!J172+EESS4!J172+EESS5!J172+EESS6!J172+EESS7!J172+EESS8!J172+EESS9!J172+EESS10!J171+EESS11!J171+EESS12!J171+EESS13!J171+EESS14!J171+EESS15!J171+EESS16!J171+EESS17!J171+EESS18!J171</f>
        <v>0</v>
      </c>
      <c r="K172" s="34">
        <f>+EESS1!K172+EESS2!K172+EESS3!K172+EESS4!K172+EESS5!K172+EESS6!K172+EESS7!K172+EESS8!K172+EESS9!K172+EESS10!K171+EESS11!K171+EESS12!K171+EESS13!K171+EESS14!K171+EESS15!K171+EESS16!K171+EESS17!K171+EESS18!K171</f>
        <v>0</v>
      </c>
      <c r="L172" s="34">
        <f>+EESS1!L172+EESS2!L172+EESS3!L172+EESS4!L172+EESS5!L172+EESS6!L172+EESS7!L172+EESS8!L172+EESS9!L172+EESS10!L171+EESS11!L171+EESS12!L171+EESS13!L171+EESS14!L171+EESS15!L171+EESS16!L171+EESS17!L171+EESS18!L171</f>
        <v>0</v>
      </c>
      <c r="M172" s="34">
        <f>+EESS1!M172+EESS2!M172+EESS3!M172+EESS4!M172+EESS5!M172+EESS6!M172+EESS7!M172+EESS8!M172+EESS9!M172+EESS10!M171+EESS11!M171+EESS12!M171+EESS13!M171+EESS14!M171+EESS15!M171+EESS16!M171+EESS17!M171+EESS18!M171</f>
        <v>0</v>
      </c>
      <c r="N172" s="34">
        <f>+EESS1!N172+EESS2!N172+EESS3!N172+EESS4!N172+EESS5!N172+EESS6!N172+EESS7!N172+EESS8!N172+EESS9!N172+EESS10!N171+EESS11!N171+EESS12!N171+EESS13!N171+EESS14!N171+EESS15!N171+EESS16!N171+EESS17!N171+EESS18!N171</f>
        <v>0</v>
      </c>
      <c r="O172" s="34">
        <f>+EESS1!O172+EESS2!O172+EESS3!O172+EESS4!O172+EESS5!O172+EESS6!O172+EESS7!O172+EESS8!O172+EESS9!O172+EESS10!O171+EESS11!O171+EESS12!O171+EESS13!O171+EESS14!O171+EESS15!O171+EESS16!O171+EESS17!O171+EESS18!O171</f>
        <v>0</v>
      </c>
      <c r="P172" s="34">
        <f>+EESS1!P172+EESS2!P172+EESS3!P172+EESS4!P172+EESS5!P172+EESS6!P172+EESS7!P172+EESS8!P172+EESS9!P172+EESS10!P171+EESS11!P171+EESS12!P171+EESS13!P171+EESS14!P171+EESS15!P171+EESS16!P171+EESS17!P171+EESS18!P171</f>
        <v>0</v>
      </c>
      <c r="Q172" s="34">
        <f>+EESS1!Q172+EESS2!Q172+EESS3!Q172+EESS4!Q172+EESS5!Q172+EESS6!Q172+EESS7!Q172+EESS8!Q172+EESS9!Q172+EESS10!Q171+EESS11!Q171+EESS12!Q171+EESS13!Q171+EESS14!Q171+EESS15!Q171+EESS16!Q171+EESS17!Q171+EESS18!Q171</f>
        <v>0</v>
      </c>
      <c r="R172" s="34">
        <f>+EESS1!R172+EESS2!R172+EESS3!R172+EESS4!R172+EESS5!R172+EESS6!R172+EESS7!R172+EESS8!R172+EESS9!R172+EESS10!R171+EESS11!R171+EESS12!R171+EESS13!R171+EESS14!R171+EESS15!R171+EESS16!R171+EESS17!R171+EESS18!R171</f>
        <v>0</v>
      </c>
      <c r="S172" s="34">
        <f>+EESS1!S172+EESS2!S172+EESS3!S172+EESS4!S172+EESS5!S172+EESS6!S172+EESS7!S172+EESS8!S172+EESS9!S172+EESS10!S171+EESS11!S171+EESS12!S171+EESS13!S171+EESS14!S171+EESS15!S171+EESS16!S171+EESS17!S171+EESS18!S171</f>
        <v>0</v>
      </c>
      <c r="T172" s="34">
        <f>+EESS1!T172+EESS2!T172+EESS3!T172+EESS4!T172+EESS5!T172+EESS6!T172+EESS7!T172+EESS8!T172+EESS9!T172+EESS10!T171+EESS11!T171+EESS12!T171+EESS13!T171+EESS14!T171+EESS15!T171+EESS16!T171+EESS17!T171+EESS18!T171</f>
        <v>0</v>
      </c>
      <c r="U172" s="34">
        <f>+EESS1!U172+EESS2!U172+EESS3!U172+EESS4!U172+EESS5!U172+EESS6!U172+EESS7!U172+EESS8!U172+EESS9!U172+EESS10!U171+EESS11!U171+EESS12!U171+EESS13!U171+EESS14!U171+EESS15!U171+EESS16!U171+EESS17!U171+EESS18!U171</f>
        <v>0</v>
      </c>
      <c r="V172" s="36">
        <f t="shared" si="7"/>
        <v>0</v>
      </c>
      <c r="W172" s="37">
        <f>+EESS1!W172+EESS2!W172+EESS3!W172+EESS4!W172+EESS5!W172+EESS6!W172+EESS7!W172+EESS8!W172+EESS9!W172+EESS10!W171+EESS11!W171+EESS12!W171+EESS13!W171+EESS14!W171+EESS15!W171+EESS16!W171+EESS17!W171+EESS18!W171</f>
        <v>0</v>
      </c>
      <c r="X172" s="37">
        <f>+EESS1!X172+EESS2!X172+EESS3!X172+EESS4!X172+EESS5!X172+EESS6!X172+EESS7!X172+EESS8!X172+EESS9!X172+EESS10!X171+EESS11!X171+EESS12!X171+EESS13!X171+EESS14!X171+EESS15!X171+EESS16!X171+EESS17!X171+EESS18!X171</f>
        <v>0</v>
      </c>
      <c r="Y172" s="37">
        <f>+EESS1!Y172+EESS2!Y172+EESS3!Y172+EESS4!Y172+EESS5!Y172+EESS6!Y172+EESS7!Y172+EESS8!Y172+EESS9!Y172+EESS10!Y171+EESS11!Y171+EESS12!Y171+EESS13!Y171+EESS14!Y171+EESS15!Y171+EESS16!Y171+EESS17!Y171+EESS18!Y171</f>
        <v>0</v>
      </c>
      <c r="Z172" s="37">
        <f>+EESS1!Z172+EESS2!Z172+EESS3!Z172+EESS4!Z172+EESS5!Z172+EESS6!Z172+EESS7!Z172+EESS8!Z172+EESS9!Z172+EESS10!Z171+EESS11!Z171+EESS12!Z171+EESS13!Z171+EESS14!Z171+EESS15!Z171+EESS16!Z171+EESS17!Z171+EESS18!Z171</f>
        <v>0</v>
      </c>
      <c r="AA172" s="37">
        <f>+EESS1!AA172+EESS2!AA172+EESS3!AA172+EESS4!AA172+EESS5!AA172+EESS6!AA172+EESS7!AA172+EESS8!AA172+EESS9!AA172+EESS10!AA171+EESS11!AA171+EESS12!AA171+EESS13!AA171+EESS14!AA171+EESS15!AA171+EESS16!AA171+EESS17!AA171+EESS18!AA171</f>
        <v>0</v>
      </c>
      <c r="AB172" s="37">
        <f>+EESS1!AB172+EESS2!AB172+EESS3!AB172+EESS4!AB172+EESS5!AB172+EESS6!AB172+EESS7!AB172+EESS8!AB172+EESS9!AB172+EESS10!AB171+EESS11!AB171+EESS12!AB171+EESS13!AB171+EESS14!AB171+EESS15!AB171+EESS16!AB171+EESS17!AB171+EESS18!AB171</f>
        <v>0</v>
      </c>
      <c r="AC172" s="37">
        <f>+EESS1!AC172+EESS2!AC172+EESS3!AC172+EESS4!AC172+EESS5!AC172+EESS6!AC172+EESS7!AC172+EESS8!AC172+EESS9!AC172+EESS10!AC171+EESS11!AC171+EESS12!AC171+EESS13!AC171+EESS14!AC171+EESS15!AC171+EESS16!AC171+EESS17!AC171+EESS18!AC171</f>
        <v>0</v>
      </c>
      <c r="AD172" s="37">
        <f>+EESS1!AD172+EESS2!AD172+EESS3!AD172+EESS4!AD172+EESS5!AD172+EESS6!AD172+EESS7!AD172+EESS8!AD172+EESS9!AD172+EESS10!AD171+EESS11!AD171+EESS12!AD171+EESS13!AD171+EESS14!AD171+EESS15!AD171+EESS16!AD171+EESS17!AD171+EESS18!AD171</f>
        <v>0</v>
      </c>
      <c r="AE172" s="37">
        <f>+EESS1!AE172+EESS2!AE172+EESS3!AE172+EESS4!AE172+EESS5!AE172+EESS6!AE172+EESS7!AE172+EESS8!AE172+EESS9!AE172+EESS10!AE171+EESS11!AE171+EESS12!AE171+EESS13!AE171+EESS14!AE171+EESS15!AE171+EESS16!AE171+EESS17!AE171+EESS18!AE171</f>
        <v>0</v>
      </c>
      <c r="AF172" s="37">
        <f>+EESS1!AF172+EESS2!AF172+EESS3!AF172+EESS4!AF172+EESS5!AF172+EESS6!AF172+EESS7!AF172+EESS8!AF172+EESS9!AF172+EESS10!AF171+EESS11!AF171+EESS12!AF171+EESS13!AF171+EESS14!AF171+EESS15!AF171+EESS16!AF171+EESS17!AF171+EESS18!AF171</f>
        <v>0</v>
      </c>
      <c r="AG172" s="37">
        <f>+EESS1!AG172+EESS2!AG172+EESS3!AG172+EESS4!AG172+EESS5!AG172+EESS6!AG172+EESS7!AG172+EESS8!AG172+EESS9!AG172+EESS10!AG171+EESS11!AG171+EESS12!AG171+EESS13!AG171+EESS14!AG171+EESS15!AG171+EESS16!AG171+EESS17!AG171+EESS18!AG171</f>
        <v>0</v>
      </c>
      <c r="AH172" s="37">
        <f>+EESS1!AH172+EESS2!AH172+EESS3!AH172+EESS4!AH172+EESS5!AH172+EESS6!AH172+EESS7!AH172+EESS8!AH172+EESS9!AH172+EESS10!AH171+EESS11!AH171+EESS12!AH171+EESS13!AH171+EESS14!AH171+EESS15!AH171+EESS16!AH171+EESS17!AH171+EESS18!AH171</f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 t="e">
        <f t="shared" si="6"/>
        <v>#REF!</v>
      </c>
      <c r="J173" s="34" t="e">
        <f>+EESS1!J173+EESS2!J173+EESS3!J173+EESS4!J173+EESS5!J173+EESS6!J173+EESS7!J173+EESS8!J173+EESS9!J173+EESS10!#REF!+EESS11!#REF!+EESS12!#REF!+EESS13!#REF!+EESS14!#REF!+EESS15!#REF!+EESS16!#REF!+EESS17!#REF!+EESS18!#REF!</f>
        <v>#REF!</v>
      </c>
      <c r="K173" s="34" t="e">
        <f>+EESS1!K173+EESS2!K173+EESS3!K173+EESS4!K173+EESS5!K173+EESS6!K173+EESS7!K173+EESS8!K173+EESS9!K173+EESS10!#REF!+EESS11!#REF!+EESS12!#REF!+EESS13!#REF!+EESS14!#REF!+EESS15!#REF!+EESS16!#REF!+EESS17!#REF!+EESS18!#REF!</f>
        <v>#REF!</v>
      </c>
      <c r="L173" s="34" t="e">
        <f>+EESS1!L173+EESS2!L173+EESS3!L173+EESS4!L173+EESS5!L173+EESS6!L173+EESS7!L173+EESS8!L173+EESS9!L173+EESS10!#REF!+EESS11!#REF!+EESS12!#REF!+EESS13!#REF!+EESS14!#REF!+EESS15!#REF!+EESS16!#REF!+EESS17!#REF!+EESS18!#REF!</f>
        <v>#REF!</v>
      </c>
      <c r="M173" s="34" t="e">
        <f>+EESS1!M173+EESS2!M173+EESS3!M173+EESS4!M173+EESS5!M173+EESS6!M173+EESS7!M173+EESS8!M173+EESS9!M173+EESS10!#REF!+EESS11!#REF!+EESS12!#REF!+EESS13!#REF!+EESS14!#REF!+EESS15!#REF!+EESS16!#REF!+EESS17!#REF!+EESS18!#REF!</f>
        <v>#REF!</v>
      </c>
      <c r="N173" s="34" t="e">
        <f>+EESS1!N173+EESS2!N173+EESS3!N173+EESS4!N173+EESS5!N173+EESS6!N173+EESS7!N173+EESS8!N173+EESS9!N173+EESS10!#REF!+EESS11!#REF!+EESS12!#REF!+EESS13!#REF!+EESS14!#REF!+EESS15!#REF!+EESS16!#REF!+EESS17!#REF!+EESS18!#REF!</f>
        <v>#REF!</v>
      </c>
      <c r="O173" s="34" t="e">
        <f>+EESS1!O173+EESS2!O173+EESS3!O173+EESS4!O173+EESS5!O173+EESS6!O173+EESS7!O173+EESS8!O173+EESS9!O173+EESS10!#REF!+EESS11!#REF!+EESS12!#REF!+EESS13!#REF!+EESS14!#REF!+EESS15!#REF!+EESS16!#REF!+EESS17!#REF!+EESS18!#REF!</f>
        <v>#REF!</v>
      </c>
      <c r="P173" s="34" t="e">
        <f>+EESS1!P173+EESS2!P173+EESS3!P173+EESS4!P173+EESS5!P173+EESS6!P173+EESS7!P173+EESS8!P173+EESS9!P173+EESS10!#REF!+EESS11!#REF!+EESS12!#REF!+EESS13!#REF!+EESS14!#REF!+EESS15!#REF!+EESS16!#REF!+EESS17!#REF!+EESS18!#REF!</f>
        <v>#REF!</v>
      </c>
      <c r="Q173" s="34" t="e">
        <f>+EESS1!Q173+EESS2!Q173+EESS3!Q173+EESS4!Q173+EESS5!Q173+EESS6!Q173+EESS7!Q173+EESS8!Q173+EESS9!Q173+EESS10!#REF!+EESS11!#REF!+EESS12!#REF!+EESS13!#REF!+EESS14!#REF!+EESS15!#REF!+EESS16!#REF!+EESS17!#REF!+EESS18!#REF!</f>
        <v>#REF!</v>
      </c>
      <c r="R173" s="34" t="e">
        <f>+EESS1!R173+EESS2!R173+EESS3!R173+EESS4!R173+EESS5!R173+EESS6!R173+EESS7!R173+EESS8!R173+EESS9!R173+EESS10!#REF!+EESS11!#REF!+EESS12!#REF!+EESS13!#REF!+EESS14!#REF!+EESS15!#REF!+EESS16!#REF!+EESS17!#REF!+EESS18!#REF!</f>
        <v>#REF!</v>
      </c>
      <c r="S173" s="34" t="e">
        <f>+EESS1!S173+EESS2!S173+EESS3!S173+EESS4!S173+EESS5!S173+EESS6!S173+EESS7!S173+EESS8!S173+EESS9!S173+EESS10!#REF!+EESS11!#REF!+EESS12!#REF!+EESS13!#REF!+EESS14!#REF!+EESS15!#REF!+EESS16!#REF!+EESS17!#REF!+EESS18!#REF!</f>
        <v>#REF!</v>
      </c>
      <c r="T173" s="34" t="e">
        <f>+EESS1!T173+EESS2!T173+EESS3!T173+EESS4!T173+EESS5!T173+EESS6!T173+EESS7!T173+EESS8!T173+EESS9!T173+EESS10!#REF!+EESS11!#REF!+EESS12!#REF!+EESS13!#REF!+EESS14!#REF!+EESS15!#REF!+EESS16!#REF!+EESS17!#REF!+EESS18!#REF!</f>
        <v>#REF!</v>
      </c>
      <c r="U173" s="34" t="e">
        <f>+EESS1!U173+EESS2!U173+EESS3!U173+EESS4!U173+EESS5!U173+EESS6!U173+EESS7!U173+EESS8!U173+EESS9!U173+EESS10!#REF!+EESS11!#REF!+EESS12!#REF!+EESS13!#REF!+EESS14!#REF!+EESS15!#REF!+EESS16!#REF!+EESS17!#REF!+EESS18!#REF!</f>
        <v>#REF!</v>
      </c>
      <c r="V173" s="36" t="e">
        <f t="shared" si="7"/>
        <v>#REF!</v>
      </c>
      <c r="W173" s="37" t="e">
        <f>+EESS1!W173+EESS2!W173+EESS3!W173+EESS4!W173+EESS5!W173+EESS6!W173+EESS7!W173+EESS8!W173+EESS9!W173+EESS10!#REF!+EESS11!#REF!+EESS12!#REF!+EESS13!#REF!+EESS14!#REF!+EESS15!#REF!+EESS16!#REF!+EESS17!#REF!+EESS18!#REF!</f>
        <v>#REF!</v>
      </c>
      <c r="X173" s="37" t="e">
        <f>+EESS1!X173+EESS2!X173+EESS3!X173+EESS4!X173+EESS5!X173+EESS6!X173+EESS7!X173+EESS8!X173+EESS9!X173+EESS10!#REF!+EESS11!#REF!+EESS12!#REF!+EESS13!#REF!+EESS14!#REF!+EESS15!#REF!+EESS16!#REF!+EESS17!#REF!+EESS18!#REF!</f>
        <v>#REF!</v>
      </c>
      <c r="Y173" s="37" t="e">
        <f>+EESS1!Y173+EESS2!Y173+EESS3!Y173+EESS4!Y173+EESS5!Y173+EESS6!Y173+EESS7!Y173+EESS8!Y173+EESS9!Y173+EESS10!#REF!+EESS11!#REF!+EESS12!#REF!+EESS13!#REF!+EESS14!#REF!+EESS15!#REF!+EESS16!#REF!+EESS17!#REF!+EESS18!#REF!</f>
        <v>#REF!</v>
      </c>
      <c r="Z173" s="37" t="e">
        <f>+EESS1!Z173+EESS2!Z173+EESS3!Z173+EESS4!Z173+EESS5!Z173+EESS6!Z173+EESS7!Z173+EESS8!Z173+EESS9!Z173+EESS10!#REF!+EESS11!#REF!+EESS12!#REF!+EESS13!#REF!+EESS14!#REF!+EESS15!#REF!+EESS16!#REF!+EESS17!#REF!+EESS18!#REF!</f>
        <v>#REF!</v>
      </c>
      <c r="AA173" s="37" t="e">
        <f>+EESS1!AA173+EESS2!AA173+EESS3!AA173+EESS4!AA173+EESS5!AA173+EESS6!AA173+EESS7!AA173+EESS8!AA173+EESS9!AA173+EESS10!#REF!+EESS11!#REF!+EESS12!#REF!+EESS13!#REF!+EESS14!#REF!+EESS15!#REF!+EESS16!#REF!+EESS17!#REF!+EESS18!#REF!</f>
        <v>#REF!</v>
      </c>
      <c r="AB173" s="37" t="e">
        <f>+EESS1!AB173+EESS2!AB173+EESS3!AB173+EESS4!AB173+EESS5!AB173+EESS6!AB173+EESS7!AB173+EESS8!AB173+EESS9!AB173+EESS10!#REF!+EESS11!#REF!+EESS12!#REF!+EESS13!#REF!+EESS14!#REF!+EESS15!#REF!+EESS16!#REF!+EESS17!#REF!+EESS18!#REF!</f>
        <v>#REF!</v>
      </c>
      <c r="AC173" s="37" t="e">
        <f>+EESS1!AC173+EESS2!AC173+EESS3!AC173+EESS4!AC173+EESS5!AC173+EESS6!AC173+EESS7!AC173+EESS8!AC173+EESS9!AC173+EESS10!#REF!+EESS11!#REF!+EESS12!#REF!+EESS13!#REF!+EESS14!#REF!+EESS15!#REF!+EESS16!#REF!+EESS17!#REF!+EESS18!#REF!</f>
        <v>#REF!</v>
      </c>
      <c r="AD173" s="37" t="e">
        <f>+EESS1!AD173+EESS2!AD173+EESS3!AD173+EESS4!AD173+EESS5!AD173+EESS6!AD173+EESS7!AD173+EESS8!AD173+EESS9!AD173+EESS10!#REF!+EESS11!#REF!+EESS12!#REF!+EESS13!#REF!+EESS14!#REF!+EESS15!#REF!+EESS16!#REF!+EESS17!#REF!+EESS18!#REF!</f>
        <v>#REF!</v>
      </c>
      <c r="AE173" s="37" t="e">
        <f>+EESS1!AE173+EESS2!AE173+EESS3!AE173+EESS4!AE173+EESS5!AE173+EESS6!AE173+EESS7!AE173+EESS8!AE173+EESS9!AE173+EESS10!#REF!+EESS11!#REF!+EESS12!#REF!+EESS13!#REF!+EESS14!#REF!+EESS15!#REF!+EESS16!#REF!+EESS17!#REF!+EESS18!#REF!</f>
        <v>#REF!</v>
      </c>
      <c r="AF173" s="37" t="e">
        <f>+EESS1!AF173+EESS2!AF173+EESS3!AF173+EESS4!AF173+EESS5!AF173+EESS6!AF173+EESS7!AF173+EESS8!AF173+EESS9!AF173+EESS10!#REF!+EESS11!#REF!+EESS12!#REF!+EESS13!#REF!+EESS14!#REF!+EESS15!#REF!+EESS16!#REF!+EESS17!#REF!+EESS18!#REF!</f>
        <v>#REF!</v>
      </c>
      <c r="AG173" s="37" t="e">
        <f>+EESS1!AG173+EESS2!AG173+EESS3!AG173+EESS4!AG173+EESS5!AG173+EESS6!AG173+EESS7!AG173+EESS8!AG173+EESS9!AG173+EESS10!#REF!+EESS11!#REF!+EESS12!#REF!+EESS13!#REF!+EESS14!#REF!+EESS15!#REF!+EESS16!#REF!+EESS17!#REF!+EESS18!#REF!</f>
        <v>#REF!</v>
      </c>
      <c r="AH173" s="37" t="e">
        <f>+EESS1!AH173+EESS2!AH173+EESS3!AH173+EESS4!AH173+EESS5!AH173+EESS6!AH173+EESS7!AH173+EESS8!AH173+EESS9!AH173+EESS10!#REF!+EESS11!#REF!+EESS12!#REF!+EESS13!#REF!+EESS14!#REF!+EESS15!#REF!+EESS16!#REF!+EESS17!#REF!+EESS18!#REF!</f>
        <v>#REF!</v>
      </c>
      <c r="AI173" s="40" t="e">
        <f t="shared" si="8"/>
        <v>#REF!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f>+EESS1!J174+EESS2!J174+EESS3!J174+EESS4!J174+EESS5!J174+EESS6!J174+EESS7!J174+EESS8!J174+EESS9!J174+EESS10!J172+EESS11!J172+EESS12!J172+EESS13!J172+EESS14!J172+EESS15!J172+EESS16!J172+EESS17!J172+EESS18!J172</f>
        <v>0</v>
      </c>
      <c r="K174" s="34">
        <f>+EESS1!K174+EESS2!K174+EESS3!K174+EESS4!K174+EESS5!K174+EESS6!K174+EESS7!K174+EESS8!K174+EESS9!K174+EESS10!K172+EESS11!K172+EESS12!K172+EESS13!K172+EESS14!K172+EESS15!K172+EESS16!K172+EESS17!K172+EESS18!K172</f>
        <v>0</v>
      </c>
      <c r="L174" s="34">
        <f>+EESS1!L174+EESS2!L174+EESS3!L174+EESS4!L174+EESS5!L174+EESS6!L174+EESS7!L174+EESS8!L174+EESS9!L174+EESS10!L172+EESS11!L172+EESS12!L172+EESS13!L172+EESS14!L172+EESS15!L172+EESS16!L172+EESS17!L172+EESS18!L172</f>
        <v>0</v>
      </c>
      <c r="M174" s="34">
        <f>+EESS1!M174+EESS2!M174+EESS3!M174+EESS4!M174+EESS5!M174+EESS6!M174+EESS7!M174+EESS8!M174+EESS9!M174+EESS10!M172+EESS11!M172+EESS12!M172+EESS13!M172+EESS14!M172+EESS15!M172+EESS16!M172+EESS17!M172+EESS18!M172</f>
        <v>0</v>
      </c>
      <c r="N174" s="34">
        <f>+EESS1!N174+EESS2!N174+EESS3!N174+EESS4!N174+EESS5!N174+EESS6!N174+EESS7!N174+EESS8!N174+EESS9!N174+EESS10!N172+EESS11!N172+EESS12!N172+EESS13!N172+EESS14!N172+EESS15!N172+EESS16!N172+EESS17!N172+EESS18!N172</f>
        <v>0</v>
      </c>
      <c r="O174" s="34">
        <f>+EESS1!O174+EESS2!O174+EESS3!O174+EESS4!O174+EESS5!O174+EESS6!O174+EESS7!O174+EESS8!O174+EESS9!O174+EESS10!O172+EESS11!O172+EESS12!O172+EESS13!O172+EESS14!O172+EESS15!O172+EESS16!O172+EESS17!O172+EESS18!O172</f>
        <v>0</v>
      </c>
      <c r="P174" s="34">
        <f>+EESS1!P174+EESS2!P174+EESS3!P174+EESS4!P174+EESS5!P174+EESS6!P174+EESS7!P174+EESS8!P174+EESS9!P174+EESS10!P172+EESS11!P172+EESS12!P172+EESS13!P172+EESS14!P172+EESS15!P172+EESS16!P172+EESS17!P172+EESS18!P172</f>
        <v>0</v>
      </c>
      <c r="Q174" s="34">
        <f>+EESS1!Q174+EESS2!Q174+EESS3!Q174+EESS4!Q174+EESS5!Q174+EESS6!Q174+EESS7!Q174+EESS8!Q174+EESS9!Q174+EESS10!Q172+EESS11!Q172+EESS12!Q172+EESS13!Q172+EESS14!Q172+EESS15!Q172+EESS16!Q172+EESS17!Q172+EESS18!Q172</f>
        <v>0</v>
      </c>
      <c r="R174" s="34">
        <f>+EESS1!R174+EESS2!R174+EESS3!R174+EESS4!R174+EESS5!R174+EESS6!R174+EESS7!R174+EESS8!R174+EESS9!R174+EESS10!R172+EESS11!R172+EESS12!R172+EESS13!R172+EESS14!R172+EESS15!R172+EESS16!R172+EESS17!R172+EESS18!R172</f>
        <v>0</v>
      </c>
      <c r="S174" s="34">
        <f>+EESS1!S174+EESS2!S174+EESS3!S174+EESS4!S174+EESS5!S174+EESS6!S174+EESS7!S174+EESS8!S174+EESS9!S174+EESS10!S172+EESS11!S172+EESS12!S172+EESS13!S172+EESS14!S172+EESS15!S172+EESS16!S172+EESS17!S172+EESS18!S172</f>
        <v>0</v>
      </c>
      <c r="T174" s="34">
        <f>+EESS1!T174+EESS2!T174+EESS3!T174+EESS4!T174+EESS5!T174+EESS6!T174+EESS7!T174+EESS8!T174+EESS9!T174+EESS10!T172+EESS11!T172+EESS12!T172+EESS13!T172+EESS14!T172+EESS15!T172+EESS16!T172+EESS17!T172+EESS18!T172</f>
        <v>0</v>
      </c>
      <c r="U174" s="34">
        <f>+EESS1!U174+EESS2!U174+EESS3!U174+EESS4!U174+EESS5!U174+EESS6!U174+EESS7!U174+EESS8!U174+EESS9!U174+EESS10!U172+EESS11!U172+EESS12!U172+EESS13!U172+EESS14!U172+EESS15!U172+EESS16!U172+EESS17!U172+EESS18!U172</f>
        <v>0</v>
      </c>
      <c r="V174" s="36">
        <f t="shared" si="7"/>
        <v>0</v>
      </c>
      <c r="W174" s="37">
        <f>+EESS1!W174+EESS2!W174+EESS3!W174+EESS4!W174+EESS5!W174+EESS6!W174+EESS7!W174+EESS8!W174+EESS9!W174+EESS10!W172+EESS11!W172+EESS12!W172+EESS13!W172+EESS14!W172+EESS15!W172+EESS16!W172+EESS17!W172+EESS18!W172</f>
        <v>0</v>
      </c>
      <c r="X174" s="37">
        <f>+EESS1!X174+EESS2!X174+EESS3!X174+EESS4!X174+EESS5!X174+EESS6!X174+EESS7!X174+EESS8!X174+EESS9!X174+EESS10!X172+EESS11!X172+EESS12!X172+EESS13!X172+EESS14!X172+EESS15!X172+EESS16!X172+EESS17!X172+EESS18!X172</f>
        <v>0</v>
      </c>
      <c r="Y174" s="37">
        <f>+EESS1!Y174+EESS2!Y174+EESS3!Y174+EESS4!Y174+EESS5!Y174+EESS6!Y174+EESS7!Y174+EESS8!Y174+EESS9!Y174+EESS10!Y172+EESS11!Y172+EESS12!Y172+EESS13!Y172+EESS14!Y172+EESS15!Y172+EESS16!Y172+EESS17!Y172+EESS18!Y172</f>
        <v>0</v>
      </c>
      <c r="Z174" s="37">
        <f>+EESS1!Z174+EESS2!Z174+EESS3!Z174+EESS4!Z174+EESS5!Z174+EESS6!Z174+EESS7!Z174+EESS8!Z174+EESS9!Z174+EESS10!Z172+EESS11!Z172+EESS12!Z172+EESS13!Z172+EESS14!Z172+EESS15!Z172+EESS16!Z172+EESS17!Z172+EESS18!Z172</f>
        <v>0</v>
      </c>
      <c r="AA174" s="37">
        <f>+EESS1!AA174+EESS2!AA174+EESS3!AA174+EESS4!AA174+EESS5!AA174+EESS6!AA174+EESS7!AA174+EESS8!AA174+EESS9!AA174+EESS10!AA172+EESS11!AA172+EESS12!AA172+EESS13!AA172+EESS14!AA172+EESS15!AA172+EESS16!AA172+EESS17!AA172+EESS18!AA172</f>
        <v>0</v>
      </c>
      <c r="AB174" s="37">
        <f>+EESS1!AB174+EESS2!AB174+EESS3!AB174+EESS4!AB174+EESS5!AB174+EESS6!AB174+EESS7!AB174+EESS8!AB174+EESS9!AB174+EESS10!AB172+EESS11!AB172+EESS12!AB172+EESS13!AB172+EESS14!AB172+EESS15!AB172+EESS16!AB172+EESS17!AB172+EESS18!AB172</f>
        <v>0</v>
      </c>
      <c r="AC174" s="37">
        <f>+EESS1!AC174+EESS2!AC174+EESS3!AC174+EESS4!AC174+EESS5!AC174+EESS6!AC174+EESS7!AC174+EESS8!AC174+EESS9!AC174+EESS10!AC172+EESS11!AC172+EESS12!AC172+EESS13!AC172+EESS14!AC172+EESS15!AC172+EESS16!AC172+EESS17!AC172+EESS18!AC172</f>
        <v>0</v>
      </c>
      <c r="AD174" s="37">
        <f>+EESS1!AD174+EESS2!AD174+EESS3!AD174+EESS4!AD174+EESS5!AD174+EESS6!AD174+EESS7!AD174+EESS8!AD174+EESS9!AD174+EESS10!AD172+EESS11!AD172+EESS12!AD172+EESS13!AD172+EESS14!AD172+EESS15!AD172+EESS16!AD172+EESS17!AD172+EESS18!AD172</f>
        <v>0</v>
      </c>
      <c r="AE174" s="37">
        <f>+EESS1!AE174+EESS2!AE174+EESS3!AE174+EESS4!AE174+EESS5!AE174+EESS6!AE174+EESS7!AE174+EESS8!AE174+EESS9!AE174+EESS10!AE172+EESS11!AE172+EESS12!AE172+EESS13!AE172+EESS14!AE172+EESS15!AE172+EESS16!AE172+EESS17!AE172+EESS18!AE172</f>
        <v>0</v>
      </c>
      <c r="AF174" s="37">
        <f>+EESS1!AF174+EESS2!AF174+EESS3!AF174+EESS4!AF174+EESS5!AF174+EESS6!AF174+EESS7!AF174+EESS8!AF174+EESS9!AF174+EESS10!AF172+EESS11!AF172+EESS12!AF172+EESS13!AF172+EESS14!AF172+EESS15!AF172+EESS16!AF172+EESS17!AF172+EESS18!AF172</f>
        <v>0</v>
      </c>
      <c r="AG174" s="37">
        <f>+EESS1!AG174+EESS2!AG174+EESS3!AG174+EESS4!AG174+EESS5!AG174+EESS6!AG174+EESS7!AG174+EESS8!AG174+EESS9!AG174+EESS10!AG172+EESS11!AG172+EESS12!AG172+EESS13!AG172+EESS14!AG172+EESS15!AG172+EESS16!AG172+EESS17!AG172+EESS18!AG172</f>
        <v>0</v>
      </c>
      <c r="AH174" s="37">
        <f>+EESS1!AH174+EESS2!AH174+EESS3!AH174+EESS4!AH174+EESS5!AH174+EESS6!AH174+EESS7!AH174+EESS8!AH174+EESS9!AH174+EESS10!AH172+EESS11!AH172+EESS12!AH172+EESS13!AH172+EESS14!AH172+EESS15!AH172+EESS16!AH172+EESS17!AH172+EESS18!AH172</f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f>+EESS1!J175+EESS2!J175+EESS3!J175+EESS4!J175+EESS5!J175+EESS6!J175+EESS7!J175+EESS8!J175+EESS9!J175+EESS10!J173+EESS11!J173+EESS12!J173+EESS13!J173+EESS14!J173+EESS15!J173+EESS16!J173+EESS17!J173+EESS18!J173</f>
        <v>0</v>
      </c>
      <c r="K175" s="34">
        <f>+EESS1!K175+EESS2!K175+EESS3!K175+EESS4!K175+EESS5!K175+EESS6!K175+EESS7!K175+EESS8!K175+EESS9!K175+EESS10!K173+EESS11!K173+EESS12!K173+EESS13!K173+EESS14!K173+EESS15!K173+EESS16!K173+EESS17!K173+EESS18!K173</f>
        <v>0</v>
      </c>
      <c r="L175" s="34">
        <f>+EESS1!L175+EESS2!L175+EESS3!L175+EESS4!L175+EESS5!L175+EESS6!L175+EESS7!L175+EESS8!L175+EESS9!L175+EESS10!L173+EESS11!L173+EESS12!L173+EESS13!L173+EESS14!L173+EESS15!L173+EESS16!L173+EESS17!L173+EESS18!L173</f>
        <v>0</v>
      </c>
      <c r="M175" s="34">
        <f>+EESS1!M175+EESS2!M175+EESS3!M175+EESS4!M175+EESS5!M175+EESS6!M175+EESS7!M175+EESS8!M175+EESS9!M175+EESS10!M173+EESS11!M173+EESS12!M173+EESS13!M173+EESS14!M173+EESS15!M173+EESS16!M173+EESS17!M173+EESS18!M173</f>
        <v>0</v>
      </c>
      <c r="N175" s="34">
        <f>+EESS1!N175+EESS2!N175+EESS3!N175+EESS4!N175+EESS5!N175+EESS6!N175+EESS7!N175+EESS8!N175+EESS9!N175+EESS10!N173+EESS11!N173+EESS12!N173+EESS13!N173+EESS14!N173+EESS15!N173+EESS16!N173+EESS17!N173+EESS18!N173</f>
        <v>0</v>
      </c>
      <c r="O175" s="34">
        <f>+EESS1!O175+EESS2!O175+EESS3!O175+EESS4!O175+EESS5!O175+EESS6!O175+EESS7!O175+EESS8!O175+EESS9!O175+EESS10!O173+EESS11!O173+EESS12!O173+EESS13!O173+EESS14!O173+EESS15!O173+EESS16!O173+EESS17!O173+EESS18!O173</f>
        <v>0</v>
      </c>
      <c r="P175" s="34">
        <f>+EESS1!P175+EESS2!P175+EESS3!P175+EESS4!P175+EESS5!P175+EESS6!P175+EESS7!P175+EESS8!P175+EESS9!P175+EESS10!P173+EESS11!P173+EESS12!P173+EESS13!P173+EESS14!P173+EESS15!P173+EESS16!P173+EESS17!P173+EESS18!P173</f>
        <v>0</v>
      </c>
      <c r="Q175" s="34">
        <f>+EESS1!Q175+EESS2!Q175+EESS3!Q175+EESS4!Q175+EESS5!Q175+EESS6!Q175+EESS7!Q175+EESS8!Q175+EESS9!Q175+EESS10!Q173+EESS11!Q173+EESS12!Q173+EESS13!Q173+EESS14!Q173+EESS15!Q173+EESS16!Q173+EESS17!Q173+EESS18!Q173</f>
        <v>0</v>
      </c>
      <c r="R175" s="34">
        <f>+EESS1!R175+EESS2!R175+EESS3!R175+EESS4!R175+EESS5!R175+EESS6!R175+EESS7!R175+EESS8!R175+EESS9!R175+EESS10!R173+EESS11!R173+EESS12!R173+EESS13!R173+EESS14!R173+EESS15!R173+EESS16!R173+EESS17!R173+EESS18!R173</f>
        <v>0</v>
      </c>
      <c r="S175" s="34">
        <f>+EESS1!S175+EESS2!S175+EESS3!S175+EESS4!S175+EESS5!S175+EESS6!S175+EESS7!S175+EESS8!S175+EESS9!S175+EESS10!S173+EESS11!S173+EESS12!S173+EESS13!S173+EESS14!S173+EESS15!S173+EESS16!S173+EESS17!S173+EESS18!S173</f>
        <v>0</v>
      </c>
      <c r="T175" s="34">
        <f>+EESS1!T175+EESS2!T175+EESS3!T175+EESS4!T175+EESS5!T175+EESS6!T175+EESS7!T175+EESS8!T175+EESS9!T175+EESS10!T173+EESS11!T173+EESS12!T173+EESS13!T173+EESS14!T173+EESS15!T173+EESS16!T173+EESS17!T173+EESS18!T173</f>
        <v>0</v>
      </c>
      <c r="U175" s="34">
        <f>+EESS1!U175+EESS2!U175+EESS3!U175+EESS4!U175+EESS5!U175+EESS6!U175+EESS7!U175+EESS8!U175+EESS9!U175+EESS10!U173+EESS11!U173+EESS12!U173+EESS13!U173+EESS14!U173+EESS15!U173+EESS16!U173+EESS17!U173+EESS18!U173</f>
        <v>0</v>
      </c>
      <c r="V175" s="36">
        <f t="shared" si="7"/>
        <v>0</v>
      </c>
      <c r="W175" s="37">
        <f>+EESS1!W175+EESS2!W175+EESS3!W175+EESS4!W175+EESS5!W175+EESS6!W175+EESS7!W175+EESS8!W175+EESS9!W175+EESS10!W173+EESS11!W173+EESS12!W173+EESS13!W173+EESS14!W173+EESS15!W173+EESS16!W173+EESS17!W173+EESS18!W173</f>
        <v>0</v>
      </c>
      <c r="X175" s="37">
        <f>+EESS1!X175+EESS2!X175+EESS3!X175+EESS4!X175+EESS5!X175+EESS6!X175+EESS7!X175+EESS8!X175+EESS9!X175+EESS10!X173+EESS11!X173+EESS12!X173+EESS13!X173+EESS14!X173+EESS15!X173+EESS16!X173+EESS17!X173+EESS18!X173</f>
        <v>0</v>
      </c>
      <c r="Y175" s="37">
        <f>+EESS1!Y175+EESS2!Y175+EESS3!Y175+EESS4!Y175+EESS5!Y175+EESS6!Y175+EESS7!Y175+EESS8!Y175+EESS9!Y175+EESS10!Y173+EESS11!Y173+EESS12!Y173+EESS13!Y173+EESS14!Y173+EESS15!Y173+EESS16!Y173+EESS17!Y173+EESS18!Y173</f>
        <v>0</v>
      </c>
      <c r="Z175" s="37">
        <f>+EESS1!Z175+EESS2!Z175+EESS3!Z175+EESS4!Z175+EESS5!Z175+EESS6!Z175+EESS7!Z175+EESS8!Z175+EESS9!Z175+EESS10!Z173+EESS11!Z173+EESS12!Z173+EESS13!Z173+EESS14!Z173+EESS15!Z173+EESS16!Z173+EESS17!Z173+EESS18!Z173</f>
        <v>0</v>
      </c>
      <c r="AA175" s="37">
        <f>+EESS1!AA175+EESS2!AA175+EESS3!AA175+EESS4!AA175+EESS5!AA175+EESS6!AA175+EESS7!AA175+EESS8!AA175+EESS9!AA175+EESS10!AA173+EESS11!AA173+EESS12!AA173+EESS13!AA173+EESS14!AA173+EESS15!AA173+EESS16!AA173+EESS17!AA173+EESS18!AA173</f>
        <v>0</v>
      </c>
      <c r="AB175" s="37">
        <f>+EESS1!AB175+EESS2!AB175+EESS3!AB175+EESS4!AB175+EESS5!AB175+EESS6!AB175+EESS7!AB175+EESS8!AB175+EESS9!AB175+EESS10!AB173+EESS11!AB173+EESS12!AB173+EESS13!AB173+EESS14!AB173+EESS15!AB173+EESS16!AB173+EESS17!AB173+EESS18!AB173</f>
        <v>0</v>
      </c>
      <c r="AC175" s="37">
        <f>+EESS1!AC175+EESS2!AC175+EESS3!AC175+EESS4!AC175+EESS5!AC175+EESS6!AC175+EESS7!AC175+EESS8!AC175+EESS9!AC175+EESS10!AC173+EESS11!AC173+EESS12!AC173+EESS13!AC173+EESS14!AC173+EESS15!AC173+EESS16!AC173+EESS17!AC173+EESS18!AC173</f>
        <v>0</v>
      </c>
      <c r="AD175" s="37">
        <f>+EESS1!AD175+EESS2!AD175+EESS3!AD175+EESS4!AD175+EESS5!AD175+EESS6!AD175+EESS7!AD175+EESS8!AD175+EESS9!AD175+EESS10!AD173+EESS11!AD173+EESS12!AD173+EESS13!AD173+EESS14!AD173+EESS15!AD173+EESS16!AD173+EESS17!AD173+EESS18!AD173</f>
        <v>0</v>
      </c>
      <c r="AE175" s="37">
        <f>+EESS1!AE175+EESS2!AE175+EESS3!AE175+EESS4!AE175+EESS5!AE175+EESS6!AE175+EESS7!AE175+EESS8!AE175+EESS9!AE175+EESS10!AE173+EESS11!AE173+EESS12!AE173+EESS13!AE173+EESS14!AE173+EESS15!AE173+EESS16!AE173+EESS17!AE173+EESS18!AE173</f>
        <v>0</v>
      </c>
      <c r="AF175" s="37">
        <f>+EESS1!AF175+EESS2!AF175+EESS3!AF175+EESS4!AF175+EESS5!AF175+EESS6!AF175+EESS7!AF175+EESS8!AF175+EESS9!AF175+EESS10!AF173+EESS11!AF173+EESS12!AF173+EESS13!AF173+EESS14!AF173+EESS15!AF173+EESS16!AF173+EESS17!AF173+EESS18!AF173</f>
        <v>0</v>
      </c>
      <c r="AG175" s="37">
        <f>+EESS1!AG175+EESS2!AG175+EESS3!AG175+EESS4!AG175+EESS5!AG175+EESS6!AG175+EESS7!AG175+EESS8!AG175+EESS9!AG175+EESS10!AG173+EESS11!AG173+EESS12!AG173+EESS13!AG173+EESS14!AG173+EESS15!AG173+EESS16!AG173+EESS17!AG173+EESS18!AG173</f>
        <v>0</v>
      </c>
      <c r="AH175" s="37">
        <f>+EESS1!AH175+EESS2!AH175+EESS3!AH175+EESS4!AH175+EESS5!AH175+EESS6!AH175+EESS7!AH175+EESS8!AH175+EESS9!AH175+EESS10!AH173+EESS11!AH173+EESS12!AH173+EESS13!AH173+EESS14!AH173+EESS15!AH173+EESS16!AH173+EESS17!AH173+EESS18!AH173</f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f>+EESS1!J176+EESS2!J176+EESS3!J176+EESS4!J176+EESS5!J176+EESS6!J176+EESS7!J176+EESS8!J176+EESS9!J176+EESS10!J174+EESS11!J174+EESS12!J174+EESS13!J174+EESS14!J174+EESS15!J174+EESS16!J174+EESS17!J174+EESS18!J174</f>
        <v>0</v>
      </c>
      <c r="K176" s="34">
        <f>+EESS1!K176+EESS2!K176+EESS3!K176+EESS4!K176+EESS5!K176+EESS6!K176+EESS7!K176+EESS8!K176+EESS9!K176+EESS10!K174+EESS11!K174+EESS12!K174+EESS13!K174+EESS14!K174+EESS15!K174+EESS16!K174+EESS17!K174+EESS18!K174</f>
        <v>0</v>
      </c>
      <c r="L176" s="34">
        <f>+EESS1!L176+EESS2!L176+EESS3!L176+EESS4!L176+EESS5!L176+EESS6!L176+EESS7!L176+EESS8!L176+EESS9!L176+EESS10!L174+EESS11!L174+EESS12!L174+EESS13!L174+EESS14!L174+EESS15!L174+EESS16!L174+EESS17!L174+EESS18!L174</f>
        <v>0</v>
      </c>
      <c r="M176" s="34">
        <f>+EESS1!M176+EESS2!M176+EESS3!M176+EESS4!M176+EESS5!M176+EESS6!M176+EESS7!M176+EESS8!M176+EESS9!M176+EESS10!M174+EESS11!M174+EESS12!M174+EESS13!M174+EESS14!M174+EESS15!M174+EESS16!M174+EESS17!M174+EESS18!M174</f>
        <v>0</v>
      </c>
      <c r="N176" s="34">
        <f>+EESS1!N176+EESS2!N176+EESS3!N176+EESS4!N176+EESS5!N176+EESS6!N176+EESS7!N176+EESS8!N176+EESS9!N176+EESS10!N174+EESS11!N174+EESS12!N174+EESS13!N174+EESS14!N174+EESS15!N174+EESS16!N174+EESS17!N174+EESS18!N174</f>
        <v>0</v>
      </c>
      <c r="O176" s="34">
        <f>+EESS1!O176+EESS2!O176+EESS3!O176+EESS4!O176+EESS5!O176+EESS6!O176+EESS7!O176+EESS8!O176+EESS9!O176+EESS10!O174+EESS11!O174+EESS12!O174+EESS13!O174+EESS14!O174+EESS15!O174+EESS16!O174+EESS17!O174+EESS18!O174</f>
        <v>0</v>
      </c>
      <c r="P176" s="34">
        <f>+EESS1!P176+EESS2!P176+EESS3!P176+EESS4!P176+EESS5!P176+EESS6!P176+EESS7!P176+EESS8!P176+EESS9!P176+EESS10!P174+EESS11!P174+EESS12!P174+EESS13!P174+EESS14!P174+EESS15!P174+EESS16!P174+EESS17!P174+EESS18!P174</f>
        <v>0</v>
      </c>
      <c r="Q176" s="34">
        <f>+EESS1!Q176+EESS2!Q176+EESS3!Q176+EESS4!Q176+EESS5!Q176+EESS6!Q176+EESS7!Q176+EESS8!Q176+EESS9!Q176+EESS10!Q174+EESS11!Q174+EESS12!Q174+EESS13!Q174+EESS14!Q174+EESS15!Q174+EESS16!Q174+EESS17!Q174+EESS18!Q174</f>
        <v>0</v>
      </c>
      <c r="R176" s="34">
        <f>+EESS1!R176+EESS2!R176+EESS3!R176+EESS4!R176+EESS5!R176+EESS6!R176+EESS7!R176+EESS8!R176+EESS9!R176+EESS10!R174+EESS11!R174+EESS12!R174+EESS13!R174+EESS14!R174+EESS15!R174+EESS16!R174+EESS17!R174+EESS18!R174</f>
        <v>0</v>
      </c>
      <c r="S176" s="34">
        <f>+EESS1!S176+EESS2!S176+EESS3!S176+EESS4!S176+EESS5!S176+EESS6!S176+EESS7!S176+EESS8!S176+EESS9!S176+EESS10!S174+EESS11!S174+EESS12!S174+EESS13!S174+EESS14!S174+EESS15!S174+EESS16!S174+EESS17!S174+EESS18!S174</f>
        <v>0</v>
      </c>
      <c r="T176" s="34">
        <f>+EESS1!T176+EESS2!T176+EESS3!T176+EESS4!T176+EESS5!T176+EESS6!T176+EESS7!T176+EESS8!T176+EESS9!T176+EESS10!T174+EESS11!T174+EESS12!T174+EESS13!T174+EESS14!T174+EESS15!T174+EESS16!T174+EESS17!T174+EESS18!T174</f>
        <v>0</v>
      </c>
      <c r="U176" s="34">
        <f>+EESS1!U176+EESS2!U176+EESS3!U176+EESS4!U176+EESS5!U176+EESS6!U176+EESS7!U176+EESS8!U176+EESS9!U176+EESS10!U174+EESS11!U174+EESS12!U174+EESS13!U174+EESS14!U174+EESS15!U174+EESS16!U174+EESS17!U174+EESS18!U174</f>
        <v>0</v>
      </c>
      <c r="V176" s="36">
        <f t="shared" si="7"/>
        <v>0</v>
      </c>
      <c r="W176" s="37">
        <f>+EESS1!W176+EESS2!W176+EESS3!W176+EESS4!W176+EESS5!W176+EESS6!W176+EESS7!W176+EESS8!W176+EESS9!W176+EESS10!W174+EESS11!W174+EESS12!W174+EESS13!W174+EESS14!W174+EESS15!W174+EESS16!W174+EESS17!W174+EESS18!W174</f>
        <v>0</v>
      </c>
      <c r="X176" s="37">
        <f>+EESS1!X176+EESS2!X176+EESS3!X176+EESS4!X176+EESS5!X176+EESS6!X176+EESS7!X176+EESS8!X176+EESS9!X176+EESS10!X174+EESS11!X174+EESS12!X174+EESS13!X174+EESS14!X174+EESS15!X174+EESS16!X174+EESS17!X174+EESS18!X174</f>
        <v>0</v>
      </c>
      <c r="Y176" s="37">
        <f>+EESS1!Y176+EESS2!Y176+EESS3!Y176+EESS4!Y176+EESS5!Y176+EESS6!Y176+EESS7!Y176+EESS8!Y176+EESS9!Y176+EESS10!Y174+EESS11!Y174+EESS12!Y174+EESS13!Y174+EESS14!Y174+EESS15!Y174+EESS16!Y174+EESS17!Y174+EESS18!Y174</f>
        <v>0</v>
      </c>
      <c r="Z176" s="37">
        <f>+EESS1!Z176+EESS2!Z176+EESS3!Z176+EESS4!Z176+EESS5!Z176+EESS6!Z176+EESS7!Z176+EESS8!Z176+EESS9!Z176+EESS10!Z174+EESS11!Z174+EESS12!Z174+EESS13!Z174+EESS14!Z174+EESS15!Z174+EESS16!Z174+EESS17!Z174+EESS18!Z174</f>
        <v>0</v>
      </c>
      <c r="AA176" s="37">
        <f>+EESS1!AA176+EESS2!AA176+EESS3!AA176+EESS4!AA176+EESS5!AA176+EESS6!AA176+EESS7!AA176+EESS8!AA176+EESS9!AA176+EESS10!AA174+EESS11!AA174+EESS12!AA174+EESS13!AA174+EESS14!AA174+EESS15!AA174+EESS16!AA174+EESS17!AA174+EESS18!AA174</f>
        <v>0</v>
      </c>
      <c r="AB176" s="37">
        <f>+EESS1!AB176+EESS2!AB176+EESS3!AB176+EESS4!AB176+EESS5!AB176+EESS6!AB176+EESS7!AB176+EESS8!AB176+EESS9!AB176+EESS10!AB174+EESS11!AB174+EESS12!AB174+EESS13!AB174+EESS14!AB174+EESS15!AB174+EESS16!AB174+EESS17!AB174+EESS18!AB174</f>
        <v>0</v>
      </c>
      <c r="AC176" s="37">
        <f>+EESS1!AC176+EESS2!AC176+EESS3!AC176+EESS4!AC176+EESS5!AC176+EESS6!AC176+EESS7!AC176+EESS8!AC176+EESS9!AC176+EESS10!AC174+EESS11!AC174+EESS12!AC174+EESS13!AC174+EESS14!AC174+EESS15!AC174+EESS16!AC174+EESS17!AC174+EESS18!AC174</f>
        <v>0</v>
      </c>
      <c r="AD176" s="37">
        <f>+EESS1!AD176+EESS2!AD176+EESS3!AD176+EESS4!AD176+EESS5!AD176+EESS6!AD176+EESS7!AD176+EESS8!AD176+EESS9!AD176+EESS10!AD174+EESS11!AD174+EESS12!AD174+EESS13!AD174+EESS14!AD174+EESS15!AD174+EESS16!AD174+EESS17!AD174+EESS18!AD174</f>
        <v>0</v>
      </c>
      <c r="AE176" s="37">
        <f>+EESS1!AE176+EESS2!AE176+EESS3!AE176+EESS4!AE176+EESS5!AE176+EESS6!AE176+EESS7!AE176+EESS8!AE176+EESS9!AE176+EESS10!AE174+EESS11!AE174+EESS12!AE174+EESS13!AE174+EESS14!AE174+EESS15!AE174+EESS16!AE174+EESS17!AE174+EESS18!AE174</f>
        <v>0</v>
      </c>
      <c r="AF176" s="37">
        <f>+EESS1!AF176+EESS2!AF176+EESS3!AF176+EESS4!AF176+EESS5!AF176+EESS6!AF176+EESS7!AF176+EESS8!AF176+EESS9!AF176+EESS10!AF174+EESS11!AF174+EESS12!AF174+EESS13!AF174+EESS14!AF174+EESS15!AF174+EESS16!AF174+EESS17!AF174+EESS18!AF174</f>
        <v>0</v>
      </c>
      <c r="AG176" s="37">
        <f>+EESS1!AG176+EESS2!AG176+EESS3!AG176+EESS4!AG176+EESS5!AG176+EESS6!AG176+EESS7!AG176+EESS8!AG176+EESS9!AG176+EESS10!AG174+EESS11!AG174+EESS12!AG174+EESS13!AG174+EESS14!AG174+EESS15!AG174+EESS16!AG174+EESS17!AG174+EESS18!AG174</f>
        <v>0</v>
      </c>
      <c r="AH176" s="37">
        <f>+EESS1!AH176+EESS2!AH176+EESS3!AH176+EESS4!AH176+EESS5!AH176+EESS6!AH176+EESS7!AH176+EESS8!AH176+EESS9!AH176+EESS10!AH174+EESS11!AH174+EESS12!AH174+EESS13!AH174+EESS14!AH174+EESS15!AH174+EESS16!AH174+EESS17!AH174+EESS18!AH174</f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f>+EESS1!J177+EESS2!J177+EESS3!J177+EESS4!J177+EESS5!J177+EESS6!J177+EESS7!J177+EESS8!J177+EESS9!J177+EESS10!J175+EESS11!J175+EESS12!J175+EESS13!J175+EESS14!J175+EESS15!J175+EESS16!J175+EESS17!J175+EESS18!J175</f>
        <v>0</v>
      </c>
      <c r="K177" s="34">
        <f>+EESS1!K177+EESS2!K177+EESS3!K177+EESS4!K177+EESS5!K177+EESS6!K177+EESS7!K177+EESS8!K177+EESS9!K177+EESS10!K175+EESS11!K175+EESS12!K175+EESS13!K175+EESS14!K175+EESS15!K175+EESS16!K175+EESS17!K175+EESS18!K175</f>
        <v>0</v>
      </c>
      <c r="L177" s="34">
        <f>+EESS1!L177+EESS2!L177+EESS3!L177+EESS4!L177+EESS5!L177+EESS6!L177+EESS7!L177+EESS8!L177+EESS9!L177+EESS10!L175+EESS11!L175+EESS12!L175+EESS13!L175+EESS14!L175+EESS15!L175+EESS16!L175+EESS17!L175+EESS18!L175</f>
        <v>0</v>
      </c>
      <c r="M177" s="34">
        <f>+EESS1!M177+EESS2!M177+EESS3!M177+EESS4!M177+EESS5!M177+EESS6!M177+EESS7!M177+EESS8!M177+EESS9!M177+EESS10!M175+EESS11!M175+EESS12!M175+EESS13!M175+EESS14!M175+EESS15!M175+EESS16!M175+EESS17!M175+EESS18!M175</f>
        <v>0</v>
      </c>
      <c r="N177" s="34">
        <f>+EESS1!N177+EESS2!N177+EESS3!N177+EESS4!N177+EESS5!N177+EESS6!N177+EESS7!N177+EESS8!N177+EESS9!N177+EESS10!N175+EESS11!N175+EESS12!N175+EESS13!N175+EESS14!N175+EESS15!N175+EESS16!N175+EESS17!N175+EESS18!N175</f>
        <v>0</v>
      </c>
      <c r="O177" s="34">
        <f>+EESS1!O177+EESS2!O177+EESS3!O177+EESS4!O177+EESS5!O177+EESS6!O177+EESS7!O177+EESS8!O177+EESS9!O177+EESS10!O175+EESS11!O175+EESS12!O175+EESS13!O175+EESS14!O175+EESS15!O175+EESS16!O175+EESS17!O175+EESS18!O175</f>
        <v>0</v>
      </c>
      <c r="P177" s="34">
        <f>+EESS1!P177+EESS2!P177+EESS3!P177+EESS4!P177+EESS5!P177+EESS6!P177+EESS7!P177+EESS8!P177+EESS9!P177+EESS10!P175+EESS11!P175+EESS12!P175+EESS13!P175+EESS14!P175+EESS15!P175+EESS16!P175+EESS17!P175+EESS18!P175</f>
        <v>0</v>
      </c>
      <c r="Q177" s="34">
        <f>+EESS1!Q177+EESS2!Q177+EESS3!Q177+EESS4!Q177+EESS5!Q177+EESS6!Q177+EESS7!Q177+EESS8!Q177+EESS9!Q177+EESS10!Q175+EESS11!Q175+EESS12!Q175+EESS13!Q175+EESS14!Q175+EESS15!Q175+EESS16!Q175+EESS17!Q175+EESS18!Q175</f>
        <v>0</v>
      </c>
      <c r="R177" s="34">
        <f>+EESS1!R177+EESS2!R177+EESS3!R177+EESS4!R177+EESS5!R177+EESS6!R177+EESS7!R177+EESS8!R177+EESS9!R177+EESS10!R175+EESS11!R175+EESS12!R175+EESS13!R175+EESS14!R175+EESS15!R175+EESS16!R175+EESS17!R175+EESS18!R175</f>
        <v>0</v>
      </c>
      <c r="S177" s="34">
        <f>+EESS1!S177+EESS2!S177+EESS3!S177+EESS4!S177+EESS5!S177+EESS6!S177+EESS7!S177+EESS8!S177+EESS9!S177+EESS10!S175+EESS11!S175+EESS12!S175+EESS13!S175+EESS14!S175+EESS15!S175+EESS16!S175+EESS17!S175+EESS18!S175</f>
        <v>0</v>
      </c>
      <c r="T177" s="34">
        <f>+EESS1!T177+EESS2!T177+EESS3!T177+EESS4!T177+EESS5!T177+EESS6!T177+EESS7!T177+EESS8!T177+EESS9!T177+EESS10!T175+EESS11!T175+EESS12!T175+EESS13!T175+EESS14!T175+EESS15!T175+EESS16!T175+EESS17!T175+EESS18!T175</f>
        <v>0</v>
      </c>
      <c r="U177" s="34">
        <f>+EESS1!U177+EESS2!U177+EESS3!U177+EESS4!U177+EESS5!U177+EESS6!U177+EESS7!U177+EESS8!U177+EESS9!U177+EESS10!U175+EESS11!U175+EESS12!U175+EESS13!U175+EESS14!U175+EESS15!U175+EESS16!U175+EESS17!U175+EESS18!U175</f>
        <v>0</v>
      </c>
      <c r="V177" s="36">
        <f t="shared" si="7"/>
        <v>0</v>
      </c>
      <c r="W177" s="37">
        <f>+EESS1!W177+EESS2!W177+EESS3!W177+EESS4!W177+EESS5!W177+EESS6!W177+EESS7!W177+EESS8!W177+EESS9!W177+EESS10!W175+EESS11!W175+EESS12!W175+EESS13!W175+EESS14!W175+EESS15!W175+EESS16!W175+EESS17!W175+EESS18!W175</f>
        <v>0</v>
      </c>
      <c r="X177" s="37">
        <f>+EESS1!X177+EESS2!X177+EESS3!X177+EESS4!X177+EESS5!X177+EESS6!X177+EESS7!X177+EESS8!X177+EESS9!X177+EESS10!X175+EESS11!X175+EESS12!X175+EESS13!X175+EESS14!X175+EESS15!X175+EESS16!X175+EESS17!X175+EESS18!X175</f>
        <v>0</v>
      </c>
      <c r="Y177" s="37">
        <f>+EESS1!Y177+EESS2!Y177+EESS3!Y177+EESS4!Y177+EESS5!Y177+EESS6!Y177+EESS7!Y177+EESS8!Y177+EESS9!Y177+EESS10!Y175+EESS11!Y175+EESS12!Y175+EESS13!Y175+EESS14!Y175+EESS15!Y175+EESS16!Y175+EESS17!Y175+EESS18!Y175</f>
        <v>0</v>
      </c>
      <c r="Z177" s="37">
        <f>+EESS1!Z177+EESS2!Z177+EESS3!Z177+EESS4!Z177+EESS5!Z177+EESS6!Z177+EESS7!Z177+EESS8!Z177+EESS9!Z177+EESS10!Z175+EESS11!Z175+EESS12!Z175+EESS13!Z175+EESS14!Z175+EESS15!Z175+EESS16!Z175+EESS17!Z175+EESS18!Z175</f>
        <v>0</v>
      </c>
      <c r="AA177" s="37">
        <f>+EESS1!AA177+EESS2!AA177+EESS3!AA177+EESS4!AA177+EESS5!AA177+EESS6!AA177+EESS7!AA177+EESS8!AA177+EESS9!AA177+EESS10!AA175+EESS11!AA175+EESS12!AA175+EESS13!AA175+EESS14!AA175+EESS15!AA175+EESS16!AA175+EESS17!AA175+EESS18!AA175</f>
        <v>0</v>
      </c>
      <c r="AB177" s="37">
        <f>+EESS1!AB177+EESS2!AB177+EESS3!AB177+EESS4!AB177+EESS5!AB177+EESS6!AB177+EESS7!AB177+EESS8!AB177+EESS9!AB177+EESS10!AB175+EESS11!AB175+EESS12!AB175+EESS13!AB175+EESS14!AB175+EESS15!AB175+EESS16!AB175+EESS17!AB175+EESS18!AB175</f>
        <v>0</v>
      </c>
      <c r="AC177" s="37">
        <f>+EESS1!AC177+EESS2!AC177+EESS3!AC177+EESS4!AC177+EESS5!AC177+EESS6!AC177+EESS7!AC177+EESS8!AC177+EESS9!AC177+EESS10!AC175+EESS11!AC175+EESS12!AC175+EESS13!AC175+EESS14!AC175+EESS15!AC175+EESS16!AC175+EESS17!AC175+EESS18!AC175</f>
        <v>0</v>
      </c>
      <c r="AD177" s="37">
        <f>+EESS1!AD177+EESS2!AD177+EESS3!AD177+EESS4!AD177+EESS5!AD177+EESS6!AD177+EESS7!AD177+EESS8!AD177+EESS9!AD177+EESS10!AD175+EESS11!AD175+EESS12!AD175+EESS13!AD175+EESS14!AD175+EESS15!AD175+EESS16!AD175+EESS17!AD175+EESS18!AD175</f>
        <v>0</v>
      </c>
      <c r="AE177" s="37">
        <f>+EESS1!AE177+EESS2!AE177+EESS3!AE177+EESS4!AE177+EESS5!AE177+EESS6!AE177+EESS7!AE177+EESS8!AE177+EESS9!AE177+EESS10!AE175+EESS11!AE175+EESS12!AE175+EESS13!AE175+EESS14!AE175+EESS15!AE175+EESS16!AE175+EESS17!AE175+EESS18!AE175</f>
        <v>0</v>
      </c>
      <c r="AF177" s="37">
        <f>+EESS1!AF177+EESS2!AF177+EESS3!AF177+EESS4!AF177+EESS5!AF177+EESS6!AF177+EESS7!AF177+EESS8!AF177+EESS9!AF177+EESS10!AF175+EESS11!AF175+EESS12!AF175+EESS13!AF175+EESS14!AF175+EESS15!AF175+EESS16!AF175+EESS17!AF175+EESS18!AF175</f>
        <v>0</v>
      </c>
      <c r="AG177" s="37">
        <f>+EESS1!AG177+EESS2!AG177+EESS3!AG177+EESS4!AG177+EESS5!AG177+EESS6!AG177+EESS7!AG177+EESS8!AG177+EESS9!AG177+EESS10!AG175+EESS11!AG175+EESS12!AG175+EESS13!AG175+EESS14!AG175+EESS15!AG175+EESS16!AG175+EESS17!AG175+EESS18!AG175</f>
        <v>0</v>
      </c>
      <c r="AH177" s="37">
        <f>+EESS1!AH177+EESS2!AH177+EESS3!AH177+EESS4!AH177+EESS5!AH177+EESS6!AH177+EESS7!AH177+EESS8!AH177+EESS9!AH177+EESS10!AH175+EESS11!AH175+EESS12!AH175+EESS13!AH175+EESS14!AH175+EESS15!AH175+EESS16!AH175+EESS17!AH175+EESS18!AH175</f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f>+EESS1!J178+EESS2!J178+EESS3!J178+EESS4!J178+EESS5!J178+EESS6!J178+EESS7!J178+EESS8!J178+EESS9!J178+EESS10!J176+EESS11!J176+EESS12!J176+EESS13!J176+EESS14!J176+EESS15!J176+EESS16!J176+EESS17!J176+EESS18!J176</f>
        <v>0</v>
      </c>
      <c r="K178" s="34">
        <f>+EESS1!K178+EESS2!K178+EESS3!K178+EESS4!K178+EESS5!K178+EESS6!K178+EESS7!K178+EESS8!K178+EESS9!K178+EESS10!K176+EESS11!K176+EESS12!K176+EESS13!K176+EESS14!K176+EESS15!K176+EESS16!K176+EESS17!K176+EESS18!K176</f>
        <v>0</v>
      </c>
      <c r="L178" s="34">
        <f>+EESS1!L178+EESS2!L178+EESS3!L178+EESS4!L178+EESS5!L178+EESS6!L178+EESS7!L178+EESS8!L178+EESS9!L178+EESS10!L176+EESS11!L176+EESS12!L176+EESS13!L176+EESS14!L176+EESS15!L176+EESS16!L176+EESS17!L176+EESS18!L176</f>
        <v>0</v>
      </c>
      <c r="M178" s="34">
        <f>+EESS1!M178+EESS2!M178+EESS3!M178+EESS4!M178+EESS5!M178+EESS6!M178+EESS7!M178+EESS8!M178+EESS9!M178+EESS10!M176+EESS11!M176+EESS12!M176+EESS13!M176+EESS14!M176+EESS15!M176+EESS16!M176+EESS17!M176+EESS18!M176</f>
        <v>0</v>
      </c>
      <c r="N178" s="34">
        <f>+EESS1!N178+EESS2!N178+EESS3!N178+EESS4!N178+EESS5!N178+EESS6!N178+EESS7!N178+EESS8!N178+EESS9!N178+EESS10!N176+EESS11!N176+EESS12!N176+EESS13!N176+EESS14!N176+EESS15!N176+EESS16!N176+EESS17!N176+EESS18!N176</f>
        <v>0</v>
      </c>
      <c r="O178" s="34">
        <f>+EESS1!O178+EESS2!O178+EESS3!O178+EESS4!O178+EESS5!O178+EESS6!O178+EESS7!O178+EESS8!O178+EESS9!O178+EESS10!O176+EESS11!O176+EESS12!O176+EESS13!O176+EESS14!O176+EESS15!O176+EESS16!O176+EESS17!O176+EESS18!O176</f>
        <v>0</v>
      </c>
      <c r="P178" s="34">
        <f>+EESS1!P178+EESS2!P178+EESS3!P178+EESS4!P178+EESS5!P178+EESS6!P178+EESS7!P178+EESS8!P178+EESS9!P178+EESS10!P176+EESS11!P176+EESS12!P176+EESS13!P176+EESS14!P176+EESS15!P176+EESS16!P176+EESS17!P176+EESS18!P176</f>
        <v>0</v>
      </c>
      <c r="Q178" s="34">
        <f>+EESS1!Q178+EESS2!Q178+EESS3!Q178+EESS4!Q178+EESS5!Q178+EESS6!Q178+EESS7!Q178+EESS8!Q178+EESS9!Q178+EESS10!Q176+EESS11!Q176+EESS12!Q176+EESS13!Q176+EESS14!Q176+EESS15!Q176+EESS16!Q176+EESS17!Q176+EESS18!Q176</f>
        <v>0</v>
      </c>
      <c r="R178" s="34">
        <f>+EESS1!R178+EESS2!R178+EESS3!R178+EESS4!R178+EESS5!R178+EESS6!R178+EESS7!R178+EESS8!R178+EESS9!R178+EESS10!R176+EESS11!R176+EESS12!R176+EESS13!R176+EESS14!R176+EESS15!R176+EESS16!R176+EESS17!R176+EESS18!R176</f>
        <v>0</v>
      </c>
      <c r="S178" s="34">
        <f>+EESS1!S178+EESS2!S178+EESS3!S178+EESS4!S178+EESS5!S178+EESS6!S178+EESS7!S178+EESS8!S178+EESS9!S178+EESS10!S176+EESS11!S176+EESS12!S176+EESS13!S176+EESS14!S176+EESS15!S176+EESS16!S176+EESS17!S176+EESS18!S176</f>
        <v>0</v>
      </c>
      <c r="T178" s="34">
        <f>+EESS1!T178+EESS2!T178+EESS3!T178+EESS4!T178+EESS5!T178+EESS6!T178+EESS7!T178+EESS8!T178+EESS9!T178+EESS10!T176+EESS11!T176+EESS12!T176+EESS13!T176+EESS14!T176+EESS15!T176+EESS16!T176+EESS17!T176+EESS18!T176</f>
        <v>0</v>
      </c>
      <c r="U178" s="34">
        <f>+EESS1!U178+EESS2!U178+EESS3!U178+EESS4!U178+EESS5!U178+EESS6!U178+EESS7!U178+EESS8!U178+EESS9!U178+EESS10!U176+EESS11!U176+EESS12!U176+EESS13!U176+EESS14!U176+EESS15!U176+EESS16!U176+EESS17!U176+EESS18!U176</f>
        <v>0</v>
      </c>
      <c r="V178" s="36">
        <f t="shared" si="7"/>
        <v>0</v>
      </c>
      <c r="W178" s="37">
        <f>+EESS1!W178+EESS2!W178+EESS3!W178+EESS4!W178+EESS5!W178+EESS6!W178+EESS7!W178+EESS8!W178+EESS9!W178+EESS10!W176+EESS11!W176+EESS12!W176+EESS13!W176+EESS14!W176+EESS15!W176+EESS16!W176+EESS17!W176+EESS18!W176</f>
        <v>0</v>
      </c>
      <c r="X178" s="37">
        <f>+EESS1!X178+EESS2!X178+EESS3!X178+EESS4!X178+EESS5!X178+EESS6!X178+EESS7!X178+EESS8!X178+EESS9!X178+EESS10!X176+EESS11!X176+EESS12!X176+EESS13!X176+EESS14!X176+EESS15!X176+EESS16!X176+EESS17!X176+EESS18!X176</f>
        <v>0</v>
      </c>
      <c r="Y178" s="37">
        <f>+EESS1!Y178+EESS2!Y178+EESS3!Y178+EESS4!Y178+EESS5!Y178+EESS6!Y178+EESS7!Y178+EESS8!Y178+EESS9!Y178+EESS10!Y176+EESS11!Y176+EESS12!Y176+EESS13!Y176+EESS14!Y176+EESS15!Y176+EESS16!Y176+EESS17!Y176+EESS18!Y176</f>
        <v>0</v>
      </c>
      <c r="Z178" s="37">
        <f>+EESS1!Z178+EESS2!Z178+EESS3!Z178+EESS4!Z178+EESS5!Z178+EESS6!Z178+EESS7!Z178+EESS8!Z178+EESS9!Z178+EESS10!Z176+EESS11!Z176+EESS12!Z176+EESS13!Z176+EESS14!Z176+EESS15!Z176+EESS16!Z176+EESS17!Z176+EESS18!Z176</f>
        <v>0</v>
      </c>
      <c r="AA178" s="37">
        <f>+EESS1!AA178+EESS2!AA178+EESS3!AA178+EESS4!AA178+EESS5!AA178+EESS6!AA178+EESS7!AA178+EESS8!AA178+EESS9!AA178+EESS10!AA176+EESS11!AA176+EESS12!AA176+EESS13!AA176+EESS14!AA176+EESS15!AA176+EESS16!AA176+EESS17!AA176+EESS18!AA176</f>
        <v>0</v>
      </c>
      <c r="AB178" s="37">
        <f>+EESS1!AB178+EESS2!AB178+EESS3!AB178+EESS4!AB178+EESS5!AB178+EESS6!AB178+EESS7!AB178+EESS8!AB178+EESS9!AB178+EESS10!AB176+EESS11!AB176+EESS12!AB176+EESS13!AB176+EESS14!AB176+EESS15!AB176+EESS16!AB176+EESS17!AB176+EESS18!AB176</f>
        <v>0</v>
      </c>
      <c r="AC178" s="37">
        <f>+EESS1!AC178+EESS2!AC178+EESS3!AC178+EESS4!AC178+EESS5!AC178+EESS6!AC178+EESS7!AC178+EESS8!AC178+EESS9!AC178+EESS10!AC176+EESS11!AC176+EESS12!AC176+EESS13!AC176+EESS14!AC176+EESS15!AC176+EESS16!AC176+EESS17!AC176+EESS18!AC176</f>
        <v>0</v>
      </c>
      <c r="AD178" s="37">
        <f>+EESS1!AD178+EESS2!AD178+EESS3!AD178+EESS4!AD178+EESS5!AD178+EESS6!AD178+EESS7!AD178+EESS8!AD178+EESS9!AD178+EESS10!AD176+EESS11!AD176+EESS12!AD176+EESS13!AD176+EESS14!AD176+EESS15!AD176+EESS16!AD176+EESS17!AD176+EESS18!AD176</f>
        <v>0</v>
      </c>
      <c r="AE178" s="37">
        <f>+EESS1!AE178+EESS2!AE178+EESS3!AE178+EESS4!AE178+EESS5!AE178+EESS6!AE178+EESS7!AE178+EESS8!AE178+EESS9!AE178+EESS10!AE176+EESS11!AE176+EESS12!AE176+EESS13!AE176+EESS14!AE176+EESS15!AE176+EESS16!AE176+EESS17!AE176+EESS18!AE176</f>
        <v>0</v>
      </c>
      <c r="AF178" s="37">
        <f>+EESS1!AF178+EESS2!AF178+EESS3!AF178+EESS4!AF178+EESS5!AF178+EESS6!AF178+EESS7!AF178+EESS8!AF178+EESS9!AF178+EESS10!AF176+EESS11!AF176+EESS12!AF176+EESS13!AF176+EESS14!AF176+EESS15!AF176+EESS16!AF176+EESS17!AF176+EESS18!AF176</f>
        <v>0</v>
      </c>
      <c r="AG178" s="37">
        <f>+EESS1!AG178+EESS2!AG178+EESS3!AG178+EESS4!AG178+EESS5!AG178+EESS6!AG178+EESS7!AG178+EESS8!AG178+EESS9!AG178+EESS10!AG176+EESS11!AG176+EESS12!AG176+EESS13!AG176+EESS14!AG176+EESS15!AG176+EESS16!AG176+EESS17!AG176+EESS18!AG176</f>
        <v>0</v>
      </c>
      <c r="AH178" s="37">
        <f>+EESS1!AH178+EESS2!AH178+EESS3!AH178+EESS4!AH178+EESS5!AH178+EESS6!AH178+EESS7!AH178+EESS8!AH178+EESS9!AH178+EESS10!AH176+EESS11!AH176+EESS12!AH176+EESS13!AH176+EESS14!AH176+EESS15!AH176+EESS16!AH176+EESS17!AH176+EESS18!AH176</f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f>+EESS1!J179+EESS2!J179+EESS3!J179+EESS4!J179+EESS5!J179+EESS6!J179+EESS7!J179+EESS8!J179+EESS9!J179+EESS10!J177+EESS11!J177+EESS12!J177+EESS13!J177+EESS14!J177+EESS15!J177+EESS16!J177+EESS17!J177+EESS18!J177</f>
        <v>0</v>
      </c>
      <c r="K179" s="34">
        <f>+EESS1!K179+EESS2!K179+EESS3!K179+EESS4!K179+EESS5!K179+EESS6!K179+EESS7!K179+EESS8!K179+EESS9!K179+EESS10!K177+EESS11!K177+EESS12!K177+EESS13!K177+EESS14!K177+EESS15!K177+EESS16!K177+EESS17!K177+EESS18!K177</f>
        <v>0</v>
      </c>
      <c r="L179" s="34">
        <f>+EESS1!L179+EESS2!L179+EESS3!L179+EESS4!L179+EESS5!L179+EESS6!L179+EESS7!L179+EESS8!L179+EESS9!L179+EESS10!L177+EESS11!L177+EESS12!L177+EESS13!L177+EESS14!L177+EESS15!L177+EESS16!L177+EESS17!L177+EESS18!L177</f>
        <v>0</v>
      </c>
      <c r="M179" s="34">
        <f>+EESS1!M179+EESS2!M179+EESS3!M179+EESS4!M179+EESS5!M179+EESS6!M179+EESS7!M179+EESS8!M179+EESS9!M179+EESS10!M177+EESS11!M177+EESS12!M177+EESS13!M177+EESS14!M177+EESS15!M177+EESS16!M177+EESS17!M177+EESS18!M177</f>
        <v>0</v>
      </c>
      <c r="N179" s="34">
        <f>+EESS1!N179+EESS2!N179+EESS3!N179+EESS4!N179+EESS5!N179+EESS6!N179+EESS7!N179+EESS8!N179+EESS9!N179+EESS10!N177+EESS11!N177+EESS12!N177+EESS13!N177+EESS14!N177+EESS15!N177+EESS16!N177+EESS17!N177+EESS18!N177</f>
        <v>0</v>
      </c>
      <c r="O179" s="34">
        <f>+EESS1!O179+EESS2!O179+EESS3!O179+EESS4!O179+EESS5!O179+EESS6!O179+EESS7!O179+EESS8!O179+EESS9!O179+EESS10!O177+EESS11!O177+EESS12!O177+EESS13!O177+EESS14!O177+EESS15!O177+EESS16!O177+EESS17!O177+EESS18!O177</f>
        <v>0</v>
      </c>
      <c r="P179" s="34">
        <f>+EESS1!P179+EESS2!P179+EESS3!P179+EESS4!P179+EESS5!P179+EESS6!P179+EESS7!P179+EESS8!P179+EESS9!P179+EESS10!P177+EESS11!P177+EESS12!P177+EESS13!P177+EESS14!P177+EESS15!P177+EESS16!P177+EESS17!P177+EESS18!P177</f>
        <v>0</v>
      </c>
      <c r="Q179" s="34">
        <f>+EESS1!Q179+EESS2!Q179+EESS3!Q179+EESS4!Q179+EESS5!Q179+EESS6!Q179+EESS7!Q179+EESS8!Q179+EESS9!Q179+EESS10!Q177+EESS11!Q177+EESS12!Q177+EESS13!Q177+EESS14!Q177+EESS15!Q177+EESS16!Q177+EESS17!Q177+EESS18!Q177</f>
        <v>0</v>
      </c>
      <c r="R179" s="34">
        <f>+EESS1!R179+EESS2!R179+EESS3!R179+EESS4!R179+EESS5!R179+EESS6!R179+EESS7!R179+EESS8!R179+EESS9!R179+EESS10!R177+EESS11!R177+EESS12!R177+EESS13!R177+EESS14!R177+EESS15!R177+EESS16!R177+EESS17!R177+EESS18!R177</f>
        <v>0</v>
      </c>
      <c r="S179" s="34">
        <f>+EESS1!S179+EESS2!S179+EESS3!S179+EESS4!S179+EESS5!S179+EESS6!S179+EESS7!S179+EESS8!S179+EESS9!S179+EESS10!S177+EESS11!S177+EESS12!S177+EESS13!S177+EESS14!S177+EESS15!S177+EESS16!S177+EESS17!S177+EESS18!S177</f>
        <v>0</v>
      </c>
      <c r="T179" s="34">
        <f>+EESS1!T179+EESS2!T179+EESS3!T179+EESS4!T179+EESS5!T179+EESS6!T179+EESS7!T179+EESS8!T179+EESS9!T179+EESS10!T177+EESS11!T177+EESS12!T177+EESS13!T177+EESS14!T177+EESS15!T177+EESS16!T177+EESS17!T177+EESS18!T177</f>
        <v>0</v>
      </c>
      <c r="U179" s="34">
        <f>+EESS1!U179+EESS2!U179+EESS3!U179+EESS4!U179+EESS5!U179+EESS6!U179+EESS7!U179+EESS8!U179+EESS9!U179+EESS10!U177+EESS11!U177+EESS12!U177+EESS13!U177+EESS14!U177+EESS15!U177+EESS16!U177+EESS17!U177+EESS18!U177</f>
        <v>0</v>
      </c>
      <c r="V179" s="36">
        <f t="shared" si="7"/>
        <v>0</v>
      </c>
      <c r="W179" s="37">
        <f>+EESS1!W179+EESS2!W179+EESS3!W179+EESS4!W179+EESS5!W179+EESS6!W179+EESS7!W179+EESS8!W179+EESS9!W179+EESS10!W177+EESS11!W177+EESS12!W177+EESS13!W177+EESS14!W177+EESS15!W177+EESS16!W177+EESS17!W177+EESS18!W177</f>
        <v>0</v>
      </c>
      <c r="X179" s="37">
        <f>+EESS1!X179+EESS2!X179+EESS3!X179+EESS4!X179+EESS5!X179+EESS6!X179+EESS7!X179+EESS8!X179+EESS9!X179+EESS10!X177+EESS11!X177+EESS12!X177+EESS13!X177+EESS14!X177+EESS15!X177+EESS16!X177+EESS17!X177+EESS18!X177</f>
        <v>0</v>
      </c>
      <c r="Y179" s="37">
        <f>+EESS1!Y179+EESS2!Y179+EESS3!Y179+EESS4!Y179+EESS5!Y179+EESS6!Y179+EESS7!Y179+EESS8!Y179+EESS9!Y179+EESS10!Y177+EESS11!Y177+EESS12!Y177+EESS13!Y177+EESS14!Y177+EESS15!Y177+EESS16!Y177+EESS17!Y177+EESS18!Y177</f>
        <v>0</v>
      </c>
      <c r="Z179" s="37">
        <f>+EESS1!Z179+EESS2!Z179+EESS3!Z179+EESS4!Z179+EESS5!Z179+EESS6!Z179+EESS7!Z179+EESS8!Z179+EESS9!Z179+EESS10!Z177+EESS11!Z177+EESS12!Z177+EESS13!Z177+EESS14!Z177+EESS15!Z177+EESS16!Z177+EESS17!Z177+EESS18!Z177</f>
        <v>0</v>
      </c>
      <c r="AA179" s="37">
        <f>+EESS1!AA179+EESS2!AA179+EESS3!AA179+EESS4!AA179+EESS5!AA179+EESS6!AA179+EESS7!AA179+EESS8!AA179+EESS9!AA179+EESS10!AA177+EESS11!AA177+EESS12!AA177+EESS13!AA177+EESS14!AA177+EESS15!AA177+EESS16!AA177+EESS17!AA177+EESS18!AA177</f>
        <v>0</v>
      </c>
      <c r="AB179" s="37">
        <f>+EESS1!AB179+EESS2!AB179+EESS3!AB179+EESS4!AB179+EESS5!AB179+EESS6!AB179+EESS7!AB179+EESS8!AB179+EESS9!AB179+EESS10!AB177+EESS11!AB177+EESS12!AB177+EESS13!AB177+EESS14!AB177+EESS15!AB177+EESS16!AB177+EESS17!AB177+EESS18!AB177</f>
        <v>0</v>
      </c>
      <c r="AC179" s="37">
        <f>+EESS1!AC179+EESS2!AC179+EESS3!AC179+EESS4!AC179+EESS5!AC179+EESS6!AC179+EESS7!AC179+EESS8!AC179+EESS9!AC179+EESS10!AC177+EESS11!AC177+EESS12!AC177+EESS13!AC177+EESS14!AC177+EESS15!AC177+EESS16!AC177+EESS17!AC177+EESS18!AC177</f>
        <v>0</v>
      </c>
      <c r="AD179" s="37">
        <f>+EESS1!AD179+EESS2!AD179+EESS3!AD179+EESS4!AD179+EESS5!AD179+EESS6!AD179+EESS7!AD179+EESS8!AD179+EESS9!AD179+EESS10!AD177+EESS11!AD177+EESS12!AD177+EESS13!AD177+EESS14!AD177+EESS15!AD177+EESS16!AD177+EESS17!AD177+EESS18!AD177</f>
        <v>0</v>
      </c>
      <c r="AE179" s="37">
        <f>+EESS1!AE179+EESS2!AE179+EESS3!AE179+EESS4!AE179+EESS5!AE179+EESS6!AE179+EESS7!AE179+EESS8!AE179+EESS9!AE179+EESS10!AE177+EESS11!AE177+EESS12!AE177+EESS13!AE177+EESS14!AE177+EESS15!AE177+EESS16!AE177+EESS17!AE177+EESS18!AE177</f>
        <v>0</v>
      </c>
      <c r="AF179" s="37">
        <f>+EESS1!AF179+EESS2!AF179+EESS3!AF179+EESS4!AF179+EESS5!AF179+EESS6!AF179+EESS7!AF179+EESS8!AF179+EESS9!AF179+EESS10!AF177+EESS11!AF177+EESS12!AF177+EESS13!AF177+EESS14!AF177+EESS15!AF177+EESS16!AF177+EESS17!AF177+EESS18!AF177</f>
        <v>0</v>
      </c>
      <c r="AG179" s="37">
        <f>+EESS1!AG179+EESS2!AG179+EESS3!AG179+EESS4!AG179+EESS5!AG179+EESS6!AG179+EESS7!AG179+EESS8!AG179+EESS9!AG179+EESS10!AG177+EESS11!AG177+EESS12!AG177+EESS13!AG177+EESS14!AG177+EESS15!AG177+EESS16!AG177+EESS17!AG177+EESS18!AG177</f>
        <v>0</v>
      </c>
      <c r="AH179" s="37">
        <f>+EESS1!AH179+EESS2!AH179+EESS3!AH179+EESS4!AH179+EESS5!AH179+EESS6!AH179+EESS7!AH179+EESS8!AH179+EESS9!AH179+EESS10!AH177+EESS11!AH177+EESS12!AH177+EESS13!AH177+EESS14!AH177+EESS15!AH177+EESS16!AH177+EESS17!AH177+EESS18!AH177</f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f>+EESS1!J180+EESS2!J180+EESS3!J180+EESS4!J180+EESS5!J180+EESS6!J180+EESS7!J180+EESS8!J180+EESS9!J180+EESS10!J178+EESS11!J178+EESS12!J178+EESS13!J178+EESS14!J178+EESS15!J178+EESS16!J178+EESS17!J178+EESS18!J178</f>
        <v>0</v>
      </c>
      <c r="K180" s="34">
        <f>+EESS1!K180+EESS2!K180+EESS3!K180+EESS4!K180+EESS5!K180+EESS6!K180+EESS7!K180+EESS8!K180+EESS9!K180+EESS10!K178+EESS11!K178+EESS12!K178+EESS13!K178+EESS14!K178+EESS15!K178+EESS16!K178+EESS17!K178+EESS18!K178</f>
        <v>0</v>
      </c>
      <c r="L180" s="34">
        <f>+EESS1!L180+EESS2!L180+EESS3!L180+EESS4!L180+EESS5!L180+EESS6!L180+EESS7!L180+EESS8!L180+EESS9!L180+EESS10!L178+EESS11!L178+EESS12!L178+EESS13!L178+EESS14!L178+EESS15!L178+EESS16!L178+EESS17!L178+EESS18!L178</f>
        <v>0</v>
      </c>
      <c r="M180" s="34">
        <f>+EESS1!M180+EESS2!M180+EESS3!M180+EESS4!M180+EESS5!M180+EESS6!M180+EESS7!M180+EESS8!M180+EESS9!M180+EESS10!M178+EESS11!M178+EESS12!M178+EESS13!M178+EESS14!M178+EESS15!M178+EESS16!M178+EESS17!M178+EESS18!M178</f>
        <v>0</v>
      </c>
      <c r="N180" s="34">
        <f>+EESS1!N180+EESS2!N180+EESS3!N180+EESS4!N180+EESS5!N180+EESS6!N180+EESS7!N180+EESS8!N180+EESS9!N180+EESS10!N178+EESS11!N178+EESS12!N178+EESS13!N178+EESS14!N178+EESS15!N178+EESS16!N178+EESS17!N178+EESS18!N178</f>
        <v>0</v>
      </c>
      <c r="O180" s="34">
        <f>+EESS1!O180+EESS2!O180+EESS3!O180+EESS4!O180+EESS5!O180+EESS6!O180+EESS7!O180+EESS8!O180+EESS9!O180+EESS10!O178+EESS11!O178+EESS12!O178+EESS13!O178+EESS14!O178+EESS15!O178+EESS16!O178+EESS17!O178+EESS18!O178</f>
        <v>0</v>
      </c>
      <c r="P180" s="34">
        <f>+EESS1!P180+EESS2!P180+EESS3!P180+EESS4!P180+EESS5!P180+EESS6!P180+EESS7!P180+EESS8!P180+EESS9!P180+EESS10!P178+EESS11!P178+EESS12!P178+EESS13!P178+EESS14!P178+EESS15!P178+EESS16!P178+EESS17!P178+EESS18!P178</f>
        <v>0</v>
      </c>
      <c r="Q180" s="34">
        <f>+EESS1!Q180+EESS2!Q180+EESS3!Q180+EESS4!Q180+EESS5!Q180+EESS6!Q180+EESS7!Q180+EESS8!Q180+EESS9!Q180+EESS10!Q178+EESS11!Q178+EESS12!Q178+EESS13!Q178+EESS14!Q178+EESS15!Q178+EESS16!Q178+EESS17!Q178+EESS18!Q178</f>
        <v>0</v>
      </c>
      <c r="R180" s="34">
        <f>+EESS1!R180+EESS2!R180+EESS3!R180+EESS4!R180+EESS5!R180+EESS6!R180+EESS7!R180+EESS8!R180+EESS9!R180+EESS10!R178+EESS11!R178+EESS12!R178+EESS13!R178+EESS14!R178+EESS15!R178+EESS16!R178+EESS17!R178+EESS18!R178</f>
        <v>0</v>
      </c>
      <c r="S180" s="34">
        <f>+EESS1!S180+EESS2!S180+EESS3!S180+EESS4!S180+EESS5!S180+EESS6!S180+EESS7!S180+EESS8!S180+EESS9!S180+EESS10!S178+EESS11!S178+EESS12!S178+EESS13!S178+EESS14!S178+EESS15!S178+EESS16!S178+EESS17!S178+EESS18!S178</f>
        <v>0</v>
      </c>
      <c r="T180" s="34">
        <f>+EESS1!T180+EESS2!T180+EESS3!T180+EESS4!T180+EESS5!T180+EESS6!T180+EESS7!T180+EESS8!T180+EESS9!T180+EESS10!T178+EESS11!T178+EESS12!T178+EESS13!T178+EESS14!T178+EESS15!T178+EESS16!T178+EESS17!T178+EESS18!T178</f>
        <v>0</v>
      </c>
      <c r="U180" s="34">
        <f>+EESS1!U180+EESS2!U180+EESS3!U180+EESS4!U180+EESS5!U180+EESS6!U180+EESS7!U180+EESS8!U180+EESS9!U180+EESS10!U178+EESS11!U178+EESS12!U178+EESS13!U178+EESS14!U178+EESS15!U178+EESS16!U178+EESS17!U178+EESS18!U178</f>
        <v>0</v>
      </c>
      <c r="V180" s="36">
        <f t="shared" si="7"/>
        <v>0</v>
      </c>
      <c r="W180" s="37">
        <f>+EESS1!W180+EESS2!W180+EESS3!W180+EESS4!W180+EESS5!W180+EESS6!W180+EESS7!W180+EESS8!W180+EESS9!W180+EESS10!W178+EESS11!W178+EESS12!W178+EESS13!W178+EESS14!W178+EESS15!W178+EESS16!W178+EESS17!W178+EESS18!W178</f>
        <v>0</v>
      </c>
      <c r="X180" s="37">
        <f>+EESS1!X180+EESS2!X180+EESS3!X180+EESS4!X180+EESS5!X180+EESS6!X180+EESS7!X180+EESS8!X180+EESS9!X180+EESS10!X178+EESS11!X178+EESS12!X178+EESS13!X178+EESS14!X178+EESS15!X178+EESS16!X178+EESS17!X178+EESS18!X178</f>
        <v>0</v>
      </c>
      <c r="Y180" s="37">
        <f>+EESS1!Y180+EESS2!Y180+EESS3!Y180+EESS4!Y180+EESS5!Y180+EESS6!Y180+EESS7!Y180+EESS8!Y180+EESS9!Y180+EESS10!Y178+EESS11!Y178+EESS12!Y178+EESS13!Y178+EESS14!Y178+EESS15!Y178+EESS16!Y178+EESS17!Y178+EESS18!Y178</f>
        <v>0</v>
      </c>
      <c r="Z180" s="37">
        <f>+EESS1!Z180+EESS2!Z180+EESS3!Z180+EESS4!Z180+EESS5!Z180+EESS6!Z180+EESS7!Z180+EESS8!Z180+EESS9!Z180+EESS10!Z178+EESS11!Z178+EESS12!Z178+EESS13!Z178+EESS14!Z178+EESS15!Z178+EESS16!Z178+EESS17!Z178+EESS18!Z178</f>
        <v>0</v>
      </c>
      <c r="AA180" s="37">
        <f>+EESS1!AA180+EESS2!AA180+EESS3!AA180+EESS4!AA180+EESS5!AA180+EESS6!AA180+EESS7!AA180+EESS8!AA180+EESS9!AA180+EESS10!AA178+EESS11!AA178+EESS12!AA178+EESS13!AA178+EESS14!AA178+EESS15!AA178+EESS16!AA178+EESS17!AA178+EESS18!AA178</f>
        <v>0</v>
      </c>
      <c r="AB180" s="37">
        <f>+EESS1!AB180+EESS2!AB180+EESS3!AB180+EESS4!AB180+EESS5!AB180+EESS6!AB180+EESS7!AB180+EESS8!AB180+EESS9!AB180+EESS10!AB178+EESS11!AB178+EESS12!AB178+EESS13!AB178+EESS14!AB178+EESS15!AB178+EESS16!AB178+EESS17!AB178+EESS18!AB178</f>
        <v>0</v>
      </c>
      <c r="AC180" s="37">
        <f>+EESS1!AC180+EESS2!AC180+EESS3!AC180+EESS4!AC180+EESS5!AC180+EESS6!AC180+EESS7!AC180+EESS8!AC180+EESS9!AC180+EESS10!AC178+EESS11!AC178+EESS12!AC178+EESS13!AC178+EESS14!AC178+EESS15!AC178+EESS16!AC178+EESS17!AC178+EESS18!AC178</f>
        <v>0</v>
      </c>
      <c r="AD180" s="37">
        <f>+EESS1!AD180+EESS2!AD180+EESS3!AD180+EESS4!AD180+EESS5!AD180+EESS6!AD180+EESS7!AD180+EESS8!AD180+EESS9!AD180+EESS10!AD178+EESS11!AD178+EESS12!AD178+EESS13!AD178+EESS14!AD178+EESS15!AD178+EESS16!AD178+EESS17!AD178+EESS18!AD178</f>
        <v>0</v>
      </c>
      <c r="AE180" s="37">
        <f>+EESS1!AE180+EESS2!AE180+EESS3!AE180+EESS4!AE180+EESS5!AE180+EESS6!AE180+EESS7!AE180+EESS8!AE180+EESS9!AE180+EESS10!AE178+EESS11!AE178+EESS12!AE178+EESS13!AE178+EESS14!AE178+EESS15!AE178+EESS16!AE178+EESS17!AE178+EESS18!AE178</f>
        <v>0</v>
      </c>
      <c r="AF180" s="37">
        <f>+EESS1!AF180+EESS2!AF180+EESS3!AF180+EESS4!AF180+EESS5!AF180+EESS6!AF180+EESS7!AF180+EESS8!AF180+EESS9!AF180+EESS10!AF178+EESS11!AF178+EESS12!AF178+EESS13!AF178+EESS14!AF178+EESS15!AF178+EESS16!AF178+EESS17!AF178+EESS18!AF178</f>
        <v>0</v>
      </c>
      <c r="AG180" s="37">
        <f>+EESS1!AG180+EESS2!AG180+EESS3!AG180+EESS4!AG180+EESS5!AG180+EESS6!AG180+EESS7!AG180+EESS8!AG180+EESS9!AG180+EESS10!AG178+EESS11!AG178+EESS12!AG178+EESS13!AG178+EESS14!AG178+EESS15!AG178+EESS16!AG178+EESS17!AG178+EESS18!AG178</f>
        <v>0</v>
      </c>
      <c r="AH180" s="37">
        <f>+EESS1!AH180+EESS2!AH180+EESS3!AH180+EESS4!AH180+EESS5!AH180+EESS6!AH180+EESS7!AH180+EESS8!AH180+EESS9!AH180+EESS10!AH178+EESS11!AH178+EESS12!AH178+EESS13!AH178+EESS14!AH178+EESS15!AH178+EESS16!AH178+EESS17!AH178+EESS18!AH178</f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f>+EESS1!J181+EESS2!J181+EESS3!J181+EESS4!J181+EESS5!J181+EESS6!J181+EESS7!J181+EESS8!J181+EESS9!J181+EESS10!J179+EESS11!J179+EESS12!J179+EESS13!J179+EESS14!J179+EESS15!J179+EESS16!J179+EESS17!J179+EESS18!J179</f>
        <v>0</v>
      </c>
      <c r="K181" s="34">
        <f>+EESS1!K181+EESS2!K181+EESS3!K181+EESS4!K181+EESS5!K181+EESS6!K181+EESS7!K181+EESS8!K181+EESS9!K181+EESS10!K179+EESS11!K179+EESS12!K179+EESS13!K179+EESS14!K179+EESS15!K179+EESS16!K179+EESS17!K179+EESS18!K179</f>
        <v>0</v>
      </c>
      <c r="L181" s="34">
        <f>+EESS1!L181+EESS2!L181+EESS3!L181+EESS4!L181+EESS5!L181+EESS6!L181+EESS7!L181+EESS8!L181+EESS9!L181+EESS10!L179+EESS11!L179+EESS12!L179+EESS13!L179+EESS14!L179+EESS15!L179+EESS16!L179+EESS17!L179+EESS18!L179</f>
        <v>0</v>
      </c>
      <c r="M181" s="34">
        <f>+EESS1!M181+EESS2!M181+EESS3!M181+EESS4!M181+EESS5!M181+EESS6!M181+EESS7!M181+EESS8!M181+EESS9!M181+EESS10!M179+EESS11!M179+EESS12!M179+EESS13!M179+EESS14!M179+EESS15!M179+EESS16!M179+EESS17!M179+EESS18!M179</f>
        <v>0</v>
      </c>
      <c r="N181" s="34">
        <f>+EESS1!N181+EESS2!N181+EESS3!N181+EESS4!N181+EESS5!N181+EESS6!N181+EESS7!N181+EESS8!N181+EESS9!N181+EESS10!N179+EESS11!N179+EESS12!N179+EESS13!N179+EESS14!N179+EESS15!N179+EESS16!N179+EESS17!N179+EESS18!N179</f>
        <v>0</v>
      </c>
      <c r="O181" s="34">
        <f>+EESS1!O181+EESS2!O181+EESS3!O181+EESS4!O181+EESS5!O181+EESS6!O181+EESS7!O181+EESS8!O181+EESS9!O181+EESS10!O179+EESS11!O179+EESS12!O179+EESS13!O179+EESS14!O179+EESS15!O179+EESS16!O179+EESS17!O179+EESS18!O179</f>
        <v>0</v>
      </c>
      <c r="P181" s="34">
        <f>+EESS1!P181+EESS2!P181+EESS3!P181+EESS4!P181+EESS5!P181+EESS6!P181+EESS7!P181+EESS8!P181+EESS9!P181+EESS10!P179+EESS11!P179+EESS12!P179+EESS13!P179+EESS14!P179+EESS15!P179+EESS16!P179+EESS17!P179+EESS18!P179</f>
        <v>0</v>
      </c>
      <c r="Q181" s="34">
        <f>+EESS1!Q181+EESS2!Q181+EESS3!Q181+EESS4!Q181+EESS5!Q181+EESS6!Q181+EESS7!Q181+EESS8!Q181+EESS9!Q181+EESS10!Q179+EESS11!Q179+EESS12!Q179+EESS13!Q179+EESS14!Q179+EESS15!Q179+EESS16!Q179+EESS17!Q179+EESS18!Q179</f>
        <v>0</v>
      </c>
      <c r="R181" s="34">
        <f>+EESS1!R181+EESS2!R181+EESS3!R181+EESS4!R181+EESS5!R181+EESS6!R181+EESS7!R181+EESS8!R181+EESS9!R181+EESS10!R179+EESS11!R179+EESS12!R179+EESS13!R179+EESS14!R179+EESS15!R179+EESS16!R179+EESS17!R179+EESS18!R179</f>
        <v>0</v>
      </c>
      <c r="S181" s="34">
        <f>+EESS1!S181+EESS2!S181+EESS3!S181+EESS4!S181+EESS5!S181+EESS6!S181+EESS7!S181+EESS8!S181+EESS9!S181+EESS10!S179+EESS11!S179+EESS12!S179+EESS13!S179+EESS14!S179+EESS15!S179+EESS16!S179+EESS17!S179+EESS18!S179</f>
        <v>0</v>
      </c>
      <c r="T181" s="34">
        <f>+EESS1!T181+EESS2!T181+EESS3!T181+EESS4!T181+EESS5!T181+EESS6!T181+EESS7!T181+EESS8!T181+EESS9!T181+EESS10!T179+EESS11!T179+EESS12!T179+EESS13!T179+EESS14!T179+EESS15!T179+EESS16!T179+EESS17!T179+EESS18!T179</f>
        <v>0</v>
      </c>
      <c r="U181" s="34">
        <f>+EESS1!U181+EESS2!U181+EESS3!U181+EESS4!U181+EESS5!U181+EESS6!U181+EESS7!U181+EESS8!U181+EESS9!U181+EESS10!U179+EESS11!U179+EESS12!U179+EESS13!U179+EESS14!U179+EESS15!U179+EESS16!U179+EESS17!U179+EESS18!U179</f>
        <v>0</v>
      </c>
      <c r="V181" s="36">
        <f t="shared" si="7"/>
        <v>0</v>
      </c>
      <c r="W181" s="37">
        <f>+EESS1!W181+EESS2!W181+EESS3!W181+EESS4!W181+EESS5!W181+EESS6!W181+EESS7!W181+EESS8!W181+EESS9!W181+EESS10!W179+EESS11!W179+EESS12!W179+EESS13!W179+EESS14!W179+EESS15!W179+EESS16!W179+EESS17!W179+EESS18!W179</f>
        <v>0</v>
      </c>
      <c r="X181" s="37">
        <f>+EESS1!X181+EESS2!X181+EESS3!X181+EESS4!X181+EESS5!X181+EESS6!X181+EESS7!X181+EESS8!X181+EESS9!X181+EESS10!X179+EESS11!X179+EESS12!X179+EESS13!X179+EESS14!X179+EESS15!X179+EESS16!X179+EESS17!X179+EESS18!X179</f>
        <v>0</v>
      </c>
      <c r="Y181" s="37">
        <f>+EESS1!Y181+EESS2!Y181+EESS3!Y181+EESS4!Y181+EESS5!Y181+EESS6!Y181+EESS7!Y181+EESS8!Y181+EESS9!Y181+EESS10!Y179+EESS11!Y179+EESS12!Y179+EESS13!Y179+EESS14!Y179+EESS15!Y179+EESS16!Y179+EESS17!Y179+EESS18!Y179</f>
        <v>0</v>
      </c>
      <c r="Z181" s="37">
        <f>+EESS1!Z181+EESS2!Z181+EESS3!Z181+EESS4!Z181+EESS5!Z181+EESS6!Z181+EESS7!Z181+EESS8!Z181+EESS9!Z181+EESS10!Z179+EESS11!Z179+EESS12!Z179+EESS13!Z179+EESS14!Z179+EESS15!Z179+EESS16!Z179+EESS17!Z179+EESS18!Z179</f>
        <v>0</v>
      </c>
      <c r="AA181" s="37">
        <f>+EESS1!AA181+EESS2!AA181+EESS3!AA181+EESS4!AA181+EESS5!AA181+EESS6!AA181+EESS7!AA181+EESS8!AA181+EESS9!AA181+EESS10!AA179+EESS11!AA179+EESS12!AA179+EESS13!AA179+EESS14!AA179+EESS15!AA179+EESS16!AA179+EESS17!AA179+EESS18!AA179</f>
        <v>0</v>
      </c>
      <c r="AB181" s="37">
        <f>+EESS1!AB181+EESS2!AB181+EESS3!AB181+EESS4!AB181+EESS5!AB181+EESS6!AB181+EESS7!AB181+EESS8!AB181+EESS9!AB181+EESS10!AB179+EESS11!AB179+EESS12!AB179+EESS13!AB179+EESS14!AB179+EESS15!AB179+EESS16!AB179+EESS17!AB179+EESS18!AB179</f>
        <v>0</v>
      </c>
      <c r="AC181" s="37">
        <f>+EESS1!AC181+EESS2!AC181+EESS3!AC181+EESS4!AC181+EESS5!AC181+EESS6!AC181+EESS7!AC181+EESS8!AC181+EESS9!AC181+EESS10!AC179+EESS11!AC179+EESS12!AC179+EESS13!AC179+EESS14!AC179+EESS15!AC179+EESS16!AC179+EESS17!AC179+EESS18!AC179</f>
        <v>0</v>
      </c>
      <c r="AD181" s="37">
        <f>+EESS1!AD181+EESS2!AD181+EESS3!AD181+EESS4!AD181+EESS5!AD181+EESS6!AD181+EESS7!AD181+EESS8!AD181+EESS9!AD181+EESS10!AD179+EESS11!AD179+EESS12!AD179+EESS13!AD179+EESS14!AD179+EESS15!AD179+EESS16!AD179+EESS17!AD179+EESS18!AD179</f>
        <v>0</v>
      </c>
      <c r="AE181" s="37">
        <f>+EESS1!AE181+EESS2!AE181+EESS3!AE181+EESS4!AE181+EESS5!AE181+EESS6!AE181+EESS7!AE181+EESS8!AE181+EESS9!AE181+EESS10!AE179+EESS11!AE179+EESS12!AE179+EESS13!AE179+EESS14!AE179+EESS15!AE179+EESS16!AE179+EESS17!AE179+EESS18!AE179</f>
        <v>0</v>
      </c>
      <c r="AF181" s="37">
        <f>+EESS1!AF181+EESS2!AF181+EESS3!AF181+EESS4!AF181+EESS5!AF181+EESS6!AF181+EESS7!AF181+EESS8!AF181+EESS9!AF181+EESS10!AF179+EESS11!AF179+EESS12!AF179+EESS13!AF179+EESS14!AF179+EESS15!AF179+EESS16!AF179+EESS17!AF179+EESS18!AF179</f>
        <v>0</v>
      </c>
      <c r="AG181" s="37">
        <f>+EESS1!AG181+EESS2!AG181+EESS3!AG181+EESS4!AG181+EESS5!AG181+EESS6!AG181+EESS7!AG181+EESS8!AG181+EESS9!AG181+EESS10!AG179+EESS11!AG179+EESS12!AG179+EESS13!AG179+EESS14!AG179+EESS15!AG179+EESS16!AG179+EESS17!AG179+EESS18!AG179</f>
        <v>0</v>
      </c>
      <c r="AH181" s="37">
        <f>+EESS1!AH181+EESS2!AH181+EESS3!AH181+EESS4!AH181+EESS5!AH181+EESS6!AH181+EESS7!AH181+EESS8!AH181+EESS9!AH181+EESS10!AH179+EESS11!AH179+EESS12!AH179+EESS13!AH179+EESS14!AH179+EESS15!AH179+EESS16!AH179+EESS17!AH179+EESS18!AH179</f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f>+EESS1!J182+EESS2!J182+EESS3!J182+EESS4!J182+EESS5!J182+EESS6!J182+EESS7!J182+EESS8!J182+EESS9!J182+EESS10!J180+EESS11!J180+EESS12!J180+EESS13!J180+EESS14!J180+EESS15!J180+EESS16!J180+EESS17!J180+EESS18!J180</f>
        <v>0</v>
      </c>
      <c r="K182" s="34">
        <f>+EESS1!K182+EESS2!K182+EESS3!K182+EESS4!K182+EESS5!K182+EESS6!K182+EESS7!K182+EESS8!K182+EESS9!K182+EESS10!K180+EESS11!K180+EESS12!K180+EESS13!K180+EESS14!K180+EESS15!K180+EESS16!K180+EESS17!K180+EESS18!K180</f>
        <v>0</v>
      </c>
      <c r="L182" s="34">
        <f>+EESS1!L182+EESS2!L182+EESS3!L182+EESS4!L182+EESS5!L182+EESS6!L182+EESS7!L182+EESS8!L182+EESS9!L182+EESS10!L180+EESS11!L180+EESS12!L180+EESS13!L180+EESS14!L180+EESS15!L180+EESS16!L180+EESS17!L180+EESS18!L180</f>
        <v>0</v>
      </c>
      <c r="M182" s="34">
        <f>+EESS1!M182+EESS2!M182+EESS3!M182+EESS4!M182+EESS5!M182+EESS6!M182+EESS7!M182+EESS8!M182+EESS9!M182+EESS10!M180+EESS11!M180+EESS12!M180+EESS13!M180+EESS14!M180+EESS15!M180+EESS16!M180+EESS17!M180+EESS18!M180</f>
        <v>0</v>
      </c>
      <c r="N182" s="34">
        <f>+EESS1!N182+EESS2!N182+EESS3!N182+EESS4!N182+EESS5!N182+EESS6!N182+EESS7!N182+EESS8!N182+EESS9!N182+EESS10!N180+EESS11!N180+EESS12!N180+EESS13!N180+EESS14!N180+EESS15!N180+EESS16!N180+EESS17!N180+EESS18!N180</f>
        <v>0</v>
      </c>
      <c r="O182" s="34">
        <f>+EESS1!O182+EESS2!O182+EESS3!O182+EESS4!O182+EESS5!O182+EESS6!O182+EESS7!O182+EESS8!O182+EESS9!O182+EESS10!O180+EESS11!O180+EESS12!O180+EESS13!O180+EESS14!O180+EESS15!O180+EESS16!O180+EESS17!O180+EESS18!O180</f>
        <v>0</v>
      </c>
      <c r="P182" s="34">
        <f>+EESS1!P182+EESS2!P182+EESS3!P182+EESS4!P182+EESS5!P182+EESS6!P182+EESS7!P182+EESS8!P182+EESS9!P182+EESS10!P180+EESS11!P180+EESS12!P180+EESS13!P180+EESS14!P180+EESS15!P180+EESS16!P180+EESS17!P180+EESS18!P180</f>
        <v>0</v>
      </c>
      <c r="Q182" s="34">
        <f>+EESS1!Q182+EESS2!Q182+EESS3!Q182+EESS4!Q182+EESS5!Q182+EESS6!Q182+EESS7!Q182+EESS8!Q182+EESS9!Q182+EESS10!Q180+EESS11!Q180+EESS12!Q180+EESS13!Q180+EESS14!Q180+EESS15!Q180+EESS16!Q180+EESS17!Q180+EESS18!Q180</f>
        <v>0</v>
      </c>
      <c r="R182" s="34">
        <f>+EESS1!R182+EESS2!R182+EESS3!R182+EESS4!R182+EESS5!R182+EESS6!R182+EESS7!R182+EESS8!R182+EESS9!R182+EESS10!R180+EESS11!R180+EESS12!R180+EESS13!R180+EESS14!R180+EESS15!R180+EESS16!R180+EESS17!R180+EESS18!R180</f>
        <v>0</v>
      </c>
      <c r="S182" s="34">
        <f>+EESS1!S182+EESS2!S182+EESS3!S182+EESS4!S182+EESS5!S182+EESS6!S182+EESS7!S182+EESS8!S182+EESS9!S182+EESS10!S180+EESS11!S180+EESS12!S180+EESS13!S180+EESS14!S180+EESS15!S180+EESS16!S180+EESS17!S180+EESS18!S180</f>
        <v>0</v>
      </c>
      <c r="T182" s="34">
        <f>+EESS1!T182+EESS2!T182+EESS3!T182+EESS4!T182+EESS5!T182+EESS6!T182+EESS7!T182+EESS8!T182+EESS9!T182+EESS10!T180+EESS11!T180+EESS12!T180+EESS13!T180+EESS14!T180+EESS15!T180+EESS16!T180+EESS17!T180+EESS18!T180</f>
        <v>0</v>
      </c>
      <c r="U182" s="34">
        <f>+EESS1!U182+EESS2!U182+EESS3!U182+EESS4!U182+EESS5!U182+EESS6!U182+EESS7!U182+EESS8!U182+EESS9!U182+EESS10!U180+EESS11!U180+EESS12!U180+EESS13!U180+EESS14!U180+EESS15!U180+EESS16!U180+EESS17!U180+EESS18!U180</f>
        <v>0</v>
      </c>
      <c r="V182" s="36">
        <f t="shared" si="7"/>
        <v>0</v>
      </c>
      <c r="W182" s="37">
        <f>+EESS1!W182+EESS2!W182+EESS3!W182+EESS4!W182+EESS5!W182+EESS6!W182+EESS7!W182+EESS8!W182+EESS9!W182+EESS10!W180+EESS11!W180+EESS12!W180+EESS13!W180+EESS14!W180+EESS15!W180+EESS16!W180+EESS17!W180+EESS18!W180</f>
        <v>0</v>
      </c>
      <c r="X182" s="37">
        <f>+EESS1!X182+EESS2!X182+EESS3!X182+EESS4!X182+EESS5!X182+EESS6!X182+EESS7!X182+EESS8!X182+EESS9!X182+EESS10!X180+EESS11!X180+EESS12!X180+EESS13!X180+EESS14!X180+EESS15!X180+EESS16!X180+EESS17!X180+EESS18!X180</f>
        <v>0</v>
      </c>
      <c r="Y182" s="37">
        <f>+EESS1!Y182+EESS2!Y182+EESS3!Y182+EESS4!Y182+EESS5!Y182+EESS6!Y182+EESS7!Y182+EESS8!Y182+EESS9!Y182+EESS10!Y180+EESS11!Y180+EESS12!Y180+EESS13!Y180+EESS14!Y180+EESS15!Y180+EESS16!Y180+EESS17!Y180+EESS18!Y180</f>
        <v>0</v>
      </c>
      <c r="Z182" s="37">
        <f>+EESS1!Z182+EESS2!Z182+EESS3!Z182+EESS4!Z182+EESS5!Z182+EESS6!Z182+EESS7!Z182+EESS8!Z182+EESS9!Z182+EESS10!Z180+EESS11!Z180+EESS12!Z180+EESS13!Z180+EESS14!Z180+EESS15!Z180+EESS16!Z180+EESS17!Z180+EESS18!Z180</f>
        <v>0</v>
      </c>
      <c r="AA182" s="37">
        <f>+EESS1!AA182+EESS2!AA182+EESS3!AA182+EESS4!AA182+EESS5!AA182+EESS6!AA182+EESS7!AA182+EESS8!AA182+EESS9!AA182+EESS10!AA180+EESS11!AA180+EESS12!AA180+EESS13!AA180+EESS14!AA180+EESS15!AA180+EESS16!AA180+EESS17!AA180+EESS18!AA180</f>
        <v>0</v>
      </c>
      <c r="AB182" s="37">
        <f>+EESS1!AB182+EESS2!AB182+EESS3!AB182+EESS4!AB182+EESS5!AB182+EESS6!AB182+EESS7!AB182+EESS8!AB182+EESS9!AB182+EESS10!AB180+EESS11!AB180+EESS12!AB180+EESS13!AB180+EESS14!AB180+EESS15!AB180+EESS16!AB180+EESS17!AB180+EESS18!AB180</f>
        <v>0</v>
      </c>
      <c r="AC182" s="37">
        <f>+EESS1!AC182+EESS2!AC182+EESS3!AC182+EESS4!AC182+EESS5!AC182+EESS6!AC182+EESS7!AC182+EESS8!AC182+EESS9!AC182+EESS10!AC180+EESS11!AC180+EESS12!AC180+EESS13!AC180+EESS14!AC180+EESS15!AC180+EESS16!AC180+EESS17!AC180+EESS18!AC180</f>
        <v>0</v>
      </c>
      <c r="AD182" s="37">
        <f>+EESS1!AD182+EESS2!AD182+EESS3!AD182+EESS4!AD182+EESS5!AD182+EESS6!AD182+EESS7!AD182+EESS8!AD182+EESS9!AD182+EESS10!AD180+EESS11!AD180+EESS12!AD180+EESS13!AD180+EESS14!AD180+EESS15!AD180+EESS16!AD180+EESS17!AD180+EESS18!AD180</f>
        <v>0</v>
      </c>
      <c r="AE182" s="37">
        <f>+EESS1!AE182+EESS2!AE182+EESS3!AE182+EESS4!AE182+EESS5!AE182+EESS6!AE182+EESS7!AE182+EESS8!AE182+EESS9!AE182+EESS10!AE180+EESS11!AE180+EESS12!AE180+EESS13!AE180+EESS14!AE180+EESS15!AE180+EESS16!AE180+EESS17!AE180+EESS18!AE180</f>
        <v>0</v>
      </c>
      <c r="AF182" s="37">
        <f>+EESS1!AF182+EESS2!AF182+EESS3!AF182+EESS4!AF182+EESS5!AF182+EESS6!AF182+EESS7!AF182+EESS8!AF182+EESS9!AF182+EESS10!AF180+EESS11!AF180+EESS12!AF180+EESS13!AF180+EESS14!AF180+EESS15!AF180+EESS16!AF180+EESS17!AF180+EESS18!AF180</f>
        <v>0</v>
      </c>
      <c r="AG182" s="37">
        <f>+EESS1!AG182+EESS2!AG182+EESS3!AG182+EESS4!AG182+EESS5!AG182+EESS6!AG182+EESS7!AG182+EESS8!AG182+EESS9!AG182+EESS10!AG180+EESS11!AG180+EESS12!AG180+EESS13!AG180+EESS14!AG180+EESS15!AG180+EESS16!AG180+EESS17!AG180+EESS18!AG180</f>
        <v>0</v>
      </c>
      <c r="AH182" s="37">
        <f>+EESS1!AH182+EESS2!AH182+EESS3!AH182+EESS4!AH182+EESS5!AH182+EESS6!AH182+EESS7!AH182+EESS8!AH182+EESS9!AH182+EESS10!AH180+EESS11!AH180+EESS12!AH180+EESS13!AH180+EESS14!AH180+EESS15!AH180+EESS16!AH180+EESS17!AH180+EESS18!AH180</f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f>+EESS1!J183+EESS2!J183+EESS3!J183+EESS4!J183+EESS5!J183+EESS6!J183+EESS7!J183+EESS8!J183+EESS9!J183+EESS10!J181+EESS11!J181+EESS12!J181+EESS13!J181+EESS14!J181+EESS15!J181+EESS16!J181+EESS17!J181+EESS18!J181</f>
        <v>0</v>
      </c>
      <c r="K183" s="34">
        <f>+EESS1!K183+EESS2!K183+EESS3!K183+EESS4!K183+EESS5!K183+EESS6!K183+EESS7!K183+EESS8!K183+EESS9!K183+EESS10!K181+EESS11!K181+EESS12!K181+EESS13!K181+EESS14!K181+EESS15!K181+EESS16!K181+EESS17!K181+EESS18!K181</f>
        <v>0</v>
      </c>
      <c r="L183" s="34">
        <f>+EESS1!L183+EESS2!L183+EESS3!L183+EESS4!L183+EESS5!L183+EESS6!L183+EESS7!L183+EESS8!L183+EESS9!L183+EESS10!L181+EESS11!L181+EESS12!L181+EESS13!L181+EESS14!L181+EESS15!L181+EESS16!L181+EESS17!L181+EESS18!L181</f>
        <v>0</v>
      </c>
      <c r="M183" s="34">
        <f>+EESS1!M183+EESS2!M183+EESS3!M183+EESS4!M183+EESS5!M183+EESS6!M183+EESS7!M183+EESS8!M183+EESS9!M183+EESS10!M181+EESS11!M181+EESS12!M181+EESS13!M181+EESS14!M181+EESS15!M181+EESS16!M181+EESS17!M181+EESS18!M181</f>
        <v>0</v>
      </c>
      <c r="N183" s="34">
        <f>+EESS1!N183+EESS2!N183+EESS3!N183+EESS4!N183+EESS5!N183+EESS6!N183+EESS7!N183+EESS8!N183+EESS9!N183+EESS10!N181+EESS11!N181+EESS12!N181+EESS13!N181+EESS14!N181+EESS15!N181+EESS16!N181+EESS17!N181+EESS18!N181</f>
        <v>0</v>
      </c>
      <c r="O183" s="34">
        <f>+EESS1!O183+EESS2!O183+EESS3!O183+EESS4!O183+EESS5!O183+EESS6!O183+EESS7!O183+EESS8!O183+EESS9!O183+EESS10!O181+EESS11!O181+EESS12!O181+EESS13!O181+EESS14!O181+EESS15!O181+EESS16!O181+EESS17!O181+EESS18!O181</f>
        <v>0</v>
      </c>
      <c r="P183" s="34">
        <f>+EESS1!P183+EESS2!P183+EESS3!P183+EESS4!P183+EESS5!P183+EESS6!P183+EESS7!P183+EESS8!P183+EESS9!P183+EESS10!P181+EESS11!P181+EESS12!P181+EESS13!P181+EESS14!P181+EESS15!P181+EESS16!P181+EESS17!P181+EESS18!P181</f>
        <v>0</v>
      </c>
      <c r="Q183" s="34">
        <f>+EESS1!Q183+EESS2!Q183+EESS3!Q183+EESS4!Q183+EESS5!Q183+EESS6!Q183+EESS7!Q183+EESS8!Q183+EESS9!Q183+EESS10!Q181+EESS11!Q181+EESS12!Q181+EESS13!Q181+EESS14!Q181+EESS15!Q181+EESS16!Q181+EESS17!Q181+EESS18!Q181</f>
        <v>0</v>
      </c>
      <c r="R183" s="34">
        <f>+EESS1!R183+EESS2!R183+EESS3!R183+EESS4!R183+EESS5!R183+EESS6!R183+EESS7!R183+EESS8!R183+EESS9!R183+EESS10!R181+EESS11!R181+EESS12!R181+EESS13!R181+EESS14!R181+EESS15!R181+EESS16!R181+EESS17!R181+EESS18!R181</f>
        <v>0</v>
      </c>
      <c r="S183" s="34">
        <f>+EESS1!S183+EESS2!S183+EESS3!S183+EESS4!S183+EESS5!S183+EESS6!S183+EESS7!S183+EESS8!S183+EESS9!S183+EESS10!S181+EESS11!S181+EESS12!S181+EESS13!S181+EESS14!S181+EESS15!S181+EESS16!S181+EESS17!S181+EESS18!S181</f>
        <v>0</v>
      </c>
      <c r="T183" s="34">
        <f>+EESS1!T183+EESS2!T183+EESS3!T183+EESS4!T183+EESS5!T183+EESS6!T183+EESS7!T183+EESS8!T183+EESS9!T183+EESS10!T181+EESS11!T181+EESS12!T181+EESS13!T181+EESS14!T181+EESS15!T181+EESS16!T181+EESS17!T181+EESS18!T181</f>
        <v>0</v>
      </c>
      <c r="U183" s="34">
        <f>+EESS1!U183+EESS2!U183+EESS3!U183+EESS4!U183+EESS5!U183+EESS6!U183+EESS7!U183+EESS8!U183+EESS9!U183+EESS10!U181+EESS11!U181+EESS12!U181+EESS13!U181+EESS14!U181+EESS15!U181+EESS16!U181+EESS17!U181+EESS18!U181</f>
        <v>0</v>
      </c>
      <c r="V183" s="36">
        <f t="shared" si="7"/>
        <v>0</v>
      </c>
      <c r="W183" s="37">
        <f>+EESS1!W183+EESS2!W183+EESS3!W183+EESS4!W183+EESS5!W183+EESS6!W183+EESS7!W183+EESS8!W183+EESS9!W183+EESS10!W181+EESS11!W181+EESS12!W181+EESS13!W181+EESS14!W181+EESS15!W181+EESS16!W181+EESS17!W181+EESS18!W181</f>
        <v>0</v>
      </c>
      <c r="X183" s="37">
        <f>+EESS1!X183+EESS2!X183+EESS3!X183+EESS4!X183+EESS5!X183+EESS6!X183+EESS7!X183+EESS8!X183+EESS9!X183+EESS10!X181+EESS11!X181+EESS12!X181+EESS13!X181+EESS14!X181+EESS15!X181+EESS16!X181+EESS17!X181+EESS18!X181</f>
        <v>0</v>
      </c>
      <c r="Y183" s="37">
        <f>+EESS1!Y183+EESS2!Y183+EESS3!Y183+EESS4!Y183+EESS5!Y183+EESS6!Y183+EESS7!Y183+EESS8!Y183+EESS9!Y183+EESS10!Y181+EESS11!Y181+EESS12!Y181+EESS13!Y181+EESS14!Y181+EESS15!Y181+EESS16!Y181+EESS17!Y181+EESS18!Y181</f>
        <v>0</v>
      </c>
      <c r="Z183" s="37">
        <f>+EESS1!Z183+EESS2!Z183+EESS3!Z183+EESS4!Z183+EESS5!Z183+EESS6!Z183+EESS7!Z183+EESS8!Z183+EESS9!Z183+EESS10!Z181+EESS11!Z181+EESS12!Z181+EESS13!Z181+EESS14!Z181+EESS15!Z181+EESS16!Z181+EESS17!Z181+EESS18!Z181</f>
        <v>0</v>
      </c>
      <c r="AA183" s="37">
        <f>+EESS1!AA183+EESS2!AA183+EESS3!AA183+EESS4!AA183+EESS5!AA183+EESS6!AA183+EESS7!AA183+EESS8!AA183+EESS9!AA183+EESS10!AA181+EESS11!AA181+EESS12!AA181+EESS13!AA181+EESS14!AA181+EESS15!AA181+EESS16!AA181+EESS17!AA181+EESS18!AA181</f>
        <v>0</v>
      </c>
      <c r="AB183" s="37">
        <f>+EESS1!AB183+EESS2!AB183+EESS3!AB183+EESS4!AB183+EESS5!AB183+EESS6!AB183+EESS7!AB183+EESS8!AB183+EESS9!AB183+EESS10!AB181+EESS11!AB181+EESS12!AB181+EESS13!AB181+EESS14!AB181+EESS15!AB181+EESS16!AB181+EESS17!AB181+EESS18!AB181</f>
        <v>0</v>
      </c>
      <c r="AC183" s="37">
        <f>+EESS1!AC183+EESS2!AC183+EESS3!AC183+EESS4!AC183+EESS5!AC183+EESS6!AC183+EESS7!AC183+EESS8!AC183+EESS9!AC183+EESS10!AC181+EESS11!AC181+EESS12!AC181+EESS13!AC181+EESS14!AC181+EESS15!AC181+EESS16!AC181+EESS17!AC181+EESS18!AC181</f>
        <v>0</v>
      </c>
      <c r="AD183" s="37">
        <f>+EESS1!AD183+EESS2!AD183+EESS3!AD183+EESS4!AD183+EESS5!AD183+EESS6!AD183+EESS7!AD183+EESS8!AD183+EESS9!AD183+EESS10!AD181+EESS11!AD181+EESS12!AD181+EESS13!AD181+EESS14!AD181+EESS15!AD181+EESS16!AD181+EESS17!AD181+EESS18!AD181</f>
        <v>0</v>
      </c>
      <c r="AE183" s="37">
        <f>+EESS1!AE183+EESS2!AE183+EESS3!AE183+EESS4!AE183+EESS5!AE183+EESS6!AE183+EESS7!AE183+EESS8!AE183+EESS9!AE183+EESS10!AE181+EESS11!AE181+EESS12!AE181+EESS13!AE181+EESS14!AE181+EESS15!AE181+EESS16!AE181+EESS17!AE181+EESS18!AE181</f>
        <v>0</v>
      </c>
      <c r="AF183" s="37">
        <f>+EESS1!AF183+EESS2!AF183+EESS3!AF183+EESS4!AF183+EESS5!AF183+EESS6!AF183+EESS7!AF183+EESS8!AF183+EESS9!AF183+EESS10!AF181+EESS11!AF181+EESS12!AF181+EESS13!AF181+EESS14!AF181+EESS15!AF181+EESS16!AF181+EESS17!AF181+EESS18!AF181</f>
        <v>0</v>
      </c>
      <c r="AG183" s="37">
        <f>+EESS1!AG183+EESS2!AG183+EESS3!AG183+EESS4!AG183+EESS5!AG183+EESS6!AG183+EESS7!AG183+EESS8!AG183+EESS9!AG183+EESS10!AG181+EESS11!AG181+EESS12!AG181+EESS13!AG181+EESS14!AG181+EESS15!AG181+EESS16!AG181+EESS17!AG181+EESS18!AG181</f>
        <v>0</v>
      </c>
      <c r="AH183" s="37">
        <f>+EESS1!AH183+EESS2!AH183+EESS3!AH183+EESS4!AH183+EESS5!AH183+EESS6!AH183+EESS7!AH183+EESS8!AH183+EESS9!AH183+EESS10!AH181+EESS11!AH181+EESS12!AH181+EESS13!AH181+EESS14!AH181+EESS15!AH181+EESS16!AH181+EESS17!AH181+EESS18!AH181</f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f>+EESS1!J184+EESS2!J184+EESS3!J184+EESS4!J184+EESS5!J184+EESS6!J184+EESS7!J184+EESS8!J184+EESS9!J184+EESS10!J182+EESS11!J182+EESS12!J182+EESS13!J182+EESS14!J182+EESS15!J182+EESS16!J182+EESS17!J182+EESS18!J182</f>
        <v>0</v>
      </c>
      <c r="K184" s="34">
        <f>+EESS1!K184+EESS2!K184+EESS3!K184+EESS4!K184+EESS5!K184+EESS6!K184+EESS7!K184+EESS8!K184+EESS9!K184+EESS10!K182+EESS11!K182+EESS12!K182+EESS13!K182+EESS14!K182+EESS15!K182+EESS16!K182+EESS17!K182+EESS18!K182</f>
        <v>0</v>
      </c>
      <c r="L184" s="34">
        <f>+EESS1!L184+EESS2!L184+EESS3!L184+EESS4!L184+EESS5!L184+EESS6!L184+EESS7!L184+EESS8!L184+EESS9!L184+EESS10!L182+EESS11!L182+EESS12!L182+EESS13!L182+EESS14!L182+EESS15!L182+EESS16!L182+EESS17!L182+EESS18!L182</f>
        <v>0</v>
      </c>
      <c r="M184" s="34">
        <f>+EESS1!M184+EESS2!M184+EESS3!M184+EESS4!M184+EESS5!M184+EESS6!M184+EESS7!M184+EESS8!M184+EESS9!M184+EESS10!M182+EESS11!M182+EESS12!M182+EESS13!M182+EESS14!M182+EESS15!M182+EESS16!M182+EESS17!M182+EESS18!M182</f>
        <v>0</v>
      </c>
      <c r="N184" s="34">
        <f>+EESS1!N184+EESS2!N184+EESS3!N184+EESS4!N184+EESS5!N184+EESS6!N184+EESS7!N184+EESS8!N184+EESS9!N184+EESS10!N182+EESS11!N182+EESS12!N182+EESS13!N182+EESS14!N182+EESS15!N182+EESS16!N182+EESS17!N182+EESS18!N182</f>
        <v>0</v>
      </c>
      <c r="O184" s="34">
        <f>+EESS1!O184+EESS2!O184+EESS3!O184+EESS4!O184+EESS5!O184+EESS6!O184+EESS7!O184+EESS8!O184+EESS9!O184+EESS10!O182+EESS11!O182+EESS12!O182+EESS13!O182+EESS14!O182+EESS15!O182+EESS16!O182+EESS17!O182+EESS18!O182</f>
        <v>0</v>
      </c>
      <c r="P184" s="34">
        <f>+EESS1!P184+EESS2!P184+EESS3!P184+EESS4!P184+EESS5!P184+EESS6!P184+EESS7!P184+EESS8!P184+EESS9!P184+EESS10!P182+EESS11!P182+EESS12!P182+EESS13!P182+EESS14!P182+EESS15!P182+EESS16!P182+EESS17!P182+EESS18!P182</f>
        <v>0</v>
      </c>
      <c r="Q184" s="34">
        <f>+EESS1!Q184+EESS2!Q184+EESS3!Q184+EESS4!Q184+EESS5!Q184+EESS6!Q184+EESS7!Q184+EESS8!Q184+EESS9!Q184+EESS10!Q182+EESS11!Q182+EESS12!Q182+EESS13!Q182+EESS14!Q182+EESS15!Q182+EESS16!Q182+EESS17!Q182+EESS18!Q182</f>
        <v>0</v>
      </c>
      <c r="R184" s="34">
        <f>+EESS1!R184+EESS2!R184+EESS3!R184+EESS4!R184+EESS5!R184+EESS6!R184+EESS7!R184+EESS8!R184+EESS9!R184+EESS10!R182+EESS11!R182+EESS12!R182+EESS13!R182+EESS14!R182+EESS15!R182+EESS16!R182+EESS17!R182+EESS18!R182</f>
        <v>0</v>
      </c>
      <c r="S184" s="34">
        <f>+EESS1!S184+EESS2!S184+EESS3!S184+EESS4!S184+EESS5!S184+EESS6!S184+EESS7!S184+EESS8!S184+EESS9!S184+EESS10!S182+EESS11!S182+EESS12!S182+EESS13!S182+EESS14!S182+EESS15!S182+EESS16!S182+EESS17!S182+EESS18!S182</f>
        <v>0</v>
      </c>
      <c r="T184" s="34">
        <f>+EESS1!T184+EESS2!T184+EESS3!T184+EESS4!T184+EESS5!T184+EESS6!T184+EESS7!T184+EESS8!T184+EESS9!T184+EESS10!T182+EESS11!T182+EESS12!T182+EESS13!T182+EESS14!T182+EESS15!T182+EESS16!T182+EESS17!T182+EESS18!T182</f>
        <v>0</v>
      </c>
      <c r="U184" s="34">
        <f>+EESS1!U184+EESS2!U184+EESS3!U184+EESS4!U184+EESS5!U184+EESS6!U184+EESS7!U184+EESS8!U184+EESS9!U184+EESS10!U182+EESS11!U182+EESS12!U182+EESS13!U182+EESS14!U182+EESS15!U182+EESS16!U182+EESS17!U182+EESS18!U182</f>
        <v>0</v>
      </c>
      <c r="V184" s="36">
        <f t="shared" si="7"/>
        <v>0</v>
      </c>
      <c r="W184" s="37">
        <f>+EESS1!W184+EESS2!W184+EESS3!W184+EESS4!W184+EESS5!W184+EESS6!W184+EESS7!W184+EESS8!W184+EESS9!W184+EESS10!W182+EESS11!W182+EESS12!W182+EESS13!W182+EESS14!W182+EESS15!W182+EESS16!W182+EESS17!W182+EESS18!W182</f>
        <v>0</v>
      </c>
      <c r="X184" s="37">
        <f>+EESS1!X184+EESS2!X184+EESS3!X184+EESS4!X184+EESS5!X184+EESS6!X184+EESS7!X184+EESS8!X184+EESS9!X184+EESS10!X182+EESS11!X182+EESS12!X182+EESS13!X182+EESS14!X182+EESS15!X182+EESS16!X182+EESS17!X182+EESS18!X182</f>
        <v>0</v>
      </c>
      <c r="Y184" s="37">
        <f>+EESS1!Y184+EESS2!Y184+EESS3!Y184+EESS4!Y184+EESS5!Y184+EESS6!Y184+EESS7!Y184+EESS8!Y184+EESS9!Y184+EESS10!Y182+EESS11!Y182+EESS12!Y182+EESS13!Y182+EESS14!Y182+EESS15!Y182+EESS16!Y182+EESS17!Y182+EESS18!Y182</f>
        <v>0</v>
      </c>
      <c r="Z184" s="37">
        <f>+EESS1!Z184+EESS2!Z184+EESS3!Z184+EESS4!Z184+EESS5!Z184+EESS6!Z184+EESS7!Z184+EESS8!Z184+EESS9!Z184+EESS10!Z182+EESS11!Z182+EESS12!Z182+EESS13!Z182+EESS14!Z182+EESS15!Z182+EESS16!Z182+EESS17!Z182+EESS18!Z182</f>
        <v>0</v>
      </c>
      <c r="AA184" s="37">
        <f>+EESS1!AA184+EESS2!AA184+EESS3!AA184+EESS4!AA184+EESS5!AA184+EESS6!AA184+EESS7!AA184+EESS8!AA184+EESS9!AA184+EESS10!AA182+EESS11!AA182+EESS12!AA182+EESS13!AA182+EESS14!AA182+EESS15!AA182+EESS16!AA182+EESS17!AA182+EESS18!AA182</f>
        <v>0</v>
      </c>
      <c r="AB184" s="37">
        <f>+EESS1!AB184+EESS2!AB184+EESS3!AB184+EESS4!AB184+EESS5!AB184+EESS6!AB184+EESS7!AB184+EESS8!AB184+EESS9!AB184+EESS10!AB182+EESS11!AB182+EESS12!AB182+EESS13!AB182+EESS14!AB182+EESS15!AB182+EESS16!AB182+EESS17!AB182+EESS18!AB182</f>
        <v>0</v>
      </c>
      <c r="AC184" s="37">
        <f>+EESS1!AC184+EESS2!AC184+EESS3!AC184+EESS4!AC184+EESS5!AC184+EESS6!AC184+EESS7!AC184+EESS8!AC184+EESS9!AC184+EESS10!AC182+EESS11!AC182+EESS12!AC182+EESS13!AC182+EESS14!AC182+EESS15!AC182+EESS16!AC182+EESS17!AC182+EESS18!AC182</f>
        <v>0</v>
      </c>
      <c r="AD184" s="37">
        <f>+EESS1!AD184+EESS2!AD184+EESS3!AD184+EESS4!AD184+EESS5!AD184+EESS6!AD184+EESS7!AD184+EESS8!AD184+EESS9!AD184+EESS10!AD182+EESS11!AD182+EESS12!AD182+EESS13!AD182+EESS14!AD182+EESS15!AD182+EESS16!AD182+EESS17!AD182+EESS18!AD182</f>
        <v>0</v>
      </c>
      <c r="AE184" s="37">
        <f>+EESS1!AE184+EESS2!AE184+EESS3!AE184+EESS4!AE184+EESS5!AE184+EESS6!AE184+EESS7!AE184+EESS8!AE184+EESS9!AE184+EESS10!AE182+EESS11!AE182+EESS12!AE182+EESS13!AE182+EESS14!AE182+EESS15!AE182+EESS16!AE182+EESS17!AE182+EESS18!AE182</f>
        <v>0</v>
      </c>
      <c r="AF184" s="37">
        <f>+EESS1!AF184+EESS2!AF184+EESS3!AF184+EESS4!AF184+EESS5!AF184+EESS6!AF184+EESS7!AF184+EESS8!AF184+EESS9!AF184+EESS10!AF182+EESS11!AF182+EESS12!AF182+EESS13!AF182+EESS14!AF182+EESS15!AF182+EESS16!AF182+EESS17!AF182+EESS18!AF182</f>
        <v>0</v>
      </c>
      <c r="AG184" s="37">
        <f>+EESS1!AG184+EESS2!AG184+EESS3!AG184+EESS4!AG184+EESS5!AG184+EESS6!AG184+EESS7!AG184+EESS8!AG184+EESS9!AG184+EESS10!AG182+EESS11!AG182+EESS12!AG182+EESS13!AG182+EESS14!AG182+EESS15!AG182+EESS16!AG182+EESS17!AG182+EESS18!AG182</f>
        <v>0</v>
      </c>
      <c r="AH184" s="37">
        <f>+EESS1!AH184+EESS2!AH184+EESS3!AH184+EESS4!AH184+EESS5!AH184+EESS6!AH184+EESS7!AH184+EESS8!AH184+EESS9!AH184+EESS10!AH182+EESS11!AH182+EESS12!AH182+EESS13!AH182+EESS14!AH182+EESS15!AH182+EESS16!AH182+EESS17!AH182+EESS18!AH182</f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f>+EESS1!J185+EESS2!J185+EESS3!J185+EESS4!J185+EESS5!J185+EESS6!J185+EESS7!J185+EESS8!J185+EESS9!J185+EESS10!J183+EESS11!J183+EESS12!J183+EESS13!J183+EESS14!J183+EESS15!J183+EESS16!J183+EESS17!J183+EESS18!J183</f>
        <v>0</v>
      </c>
      <c r="K185" s="34">
        <f>+EESS1!K185+EESS2!K185+EESS3!K185+EESS4!K185+EESS5!K185+EESS6!K185+EESS7!K185+EESS8!K185+EESS9!K185+EESS10!K183+EESS11!K183+EESS12!K183+EESS13!K183+EESS14!K183+EESS15!K183+EESS16!K183+EESS17!K183+EESS18!K183</f>
        <v>0</v>
      </c>
      <c r="L185" s="34">
        <f>+EESS1!L185+EESS2!L185+EESS3!L185+EESS4!L185+EESS5!L185+EESS6!L185+EESS7!L185+EESS8!L185+EESS9!L185+EESS10!L183+EESS11!L183+EESS12!L183+EESS13!L183+EESS14!L183+EESS15!L183+EESS16!L183+EESS17!L183+EESS18!L183</f>
        <v>0</v>
      </c>
      <c r="M185" s="34">
        <f>+EESS1!M185+EESS2!M185+EESS3!M185+EESS4!M185+EESS5!M185+EESS6!M185+EESS7!M185+EESS8!M185+EESS9!M185+EESS10!M183+EESS11!M183+EESS12!M183+EESS13!M183+EESS14!M183+EESS15!M183+EESS16!M183+EESS17!M183+EESS18!M183</f>
        <v>0</v>
      </c>
      <c r="N185" s="34">
        <f>+EESS1!N185+EESS2!N185+EESS3!N185+EESS4!N185+EESS5!N185+EESS6!N185+EESS7!N185+EESS8!N185+EESS9!N185+EESS10!N183+EESS11!N183+EESS12!N183+EESS13!N183+EESS14!N183+EESS15!N183+EESS16!N183+EESS17!N183+EESS18!N183</f>
        <v>0</v>
      </c>
      <c r="O185" s="34">
        <f>+EESS1!O185+EESS2!O185+EESS3!O185+EESS4!O185+EESS5!O185+EESS6!O185+EESS7!O185+EESS8!O185+EESS9!O185+EESS10!O183+EESS11!O183+EESS12!O183+EESS13!O183+EESS14!O183+EESS15!O183+EESS16!O183+EESS17!O183+EESS18!O183</f>
        <v>0</v>
      </c>
      <c r="P185" s="34">
        <f>+EESS1!P185+EESS2!P185+EESS3!P185+EESS4!P185+EESS5!P185+EESS6!P185+EESS7!P185+EESS8!P185+EESS9!P185+EESS10!P183+EESS11!P183+EESS12!P183+EESS13!P183+EESS14!P183+EESS15!P183+EESS16!P183+EESS17!P183+EESS18!P183</f>
        <v>0</v>
      </c>
      <c r="Q185" s="34">
        <f>+EESS1!Q185+EESS2!Q185+EESS3!Q185+EESS4!Q185+EESS5!Q185+EESS6!Q185+EESS7!Q185+EESS8!Q185+EESS9!Q185+EESS10!Q183+EESS11!Q183+EESS12!Q183+EESS13!Q183+EESS14!Q183+EESS15!Q183+EESS16!Q183+EESS17!Q183+EESS18!Q183</f>
        <v>0</v>
      </c>
      <c r="R185" s="34">
        <f>+EESS1!R185+EESS2!R185+EESS3!R185+EESS4!R185+EESS5!R185+EESS6!R185+EESS7!R185+EESS8!R185+EESS9!R185+EESS10!R183+EESS11!R183+EESS12!R183+EESS13!R183+EESS14!R183+EESS15!R183+EESS16!R183+EESS17!R183+EESS18!R183</f>
        <v>0</v>
      </c>
      <c r="S185" s="34">
        <f>+EESS1!S185+EESS2!S185+EESS3!S185+EESS4!S185+EESS5!S185+EESS6!S185+EESS7!S185+EESS8!S185+EESS9!S185+EESS10!S183+EESS11!S183+EESS12!S183+EESS13!S183+EESS14!S183+EESS15!S183+EESS16!S183+EESS17!S183+EESS18!S183</f>
        <v>0</v>
      </c>
      <c r="T185" s="34">
        <f>+EESS1!T185+EESS2!T185+EESS3!T185+EESS4!T185+EESS5!T185+EESS6!T185+EESS7!T185+EESS8!T185+EESS9!T185+EESS10!T183+EESS11!T183+EESS12!T183+EESS13!T183+EESS14!T183+EESS15!T183+EESS16!T183+EESS17!T183+EESS18!T183</f>
        <v>0</v>
      </c>
      <c r="U185" s="34">
        <f>+EESS1!U185+EESS2!U185+EESS3!U185+EESS4!U185+EESS5!U185+EESS6!U185+EESS7!U185+EESS8!U185+EESS9!U185+EESS10!U183+EESS11!U183+EESS12!U183+EESS13!U183+EESS14!U183+EESS15!U183+EESS16!U183+EESS17!U183+EESS18!U183</f>
        <v>0</v>
      </c>
      <c r="V185" s="36">
        <f t="shared" si="7"/>
        <v>0</v>
      </c>
      <c r="W185" s="37">
        <f>+EESS1!W185+EESS2!W185+EESS3!W185+EESS4!W185+EESS5!W185+EESS6!W185+EESS7!W185+EESS8!W185+EESS9!W185+EESS10!W183+EESS11!W183+EESS12!W183+EESS13!W183+EESS14!W183+EESS15!W183+EESS16!W183+EESS17!W183+EESS18!W183</f>
        <v>0</v>
      </c>
      <c r="X185" s="37">
        <f>+EESS1!X185+EESS2!X185+EESS3!X185+EESS4!X185+EESS5!X185+EESS6!X185+EESS7!X185+EESS8!X185+EESS9!X185+EESS10!X183+EESS11!X183+EESS12!X183+EESS13!X183+EESS14!X183+EESS15!X183+EESS16!X183+EESS17!X183+EESS18!X183</f>
        <v>0</v>
      </c>
      <c r="Y185" s="37">
        <f>+EESS1!Y185+EESS2!Y185+EESS3!Y185+EESS4!Y185+EESS5!Y185+EESS6!Y185+EESS7!Y185+EESS8!Y185+EESS9!Y185+EESS10!Y183+EESS11!Y183+EESS12!Y183+EESS13!Y183+EESS14!Y183+EESS15!Y183+EESS16!Y183+EESS17!Y183+EESS18!Y183</f>
        <v>0</v>
      </c>
      <c r="Z185" s="37">
        <f>+EESS1!Z185+EESS2!Z185+EESS3!Z185+EESS4!Z185+EESS5!Z185+EESS6!Z185+EESS7!Z185+EESS8!Z185+EESS9!Z185+EESS10!Z183+EESS11!Z183+EESS12!Z183+EESS13!Z183+EESS14!Z183+EESS15!Z183+EESS16!Z183+EESS17!Z183+EESS18!Z183</f>
        <v>0</v>
      </c>
      <c r="AA185" s="37">
        <f>+EESS1!AA185+EESS2!AA185+EESS3!AA185+EESS4!AA185+EESS5!AA185+EESS6!AA185+EESS7!AA185+EESS8!AA185+EESS9!AA185+EESS10!AA183+EESS11!AA183+EESS12!AA183+EESS13!AA183+EESS14!AA183+EESS15!AA183+EESS16!AA183+EESS17!AA183+EESS18!AA183</f>
        <v>0</v>
      </c>
      <c r="AB185" s="37">
        <f>+EESS1!AB185+EESS2!AB185+EESS3!AB185+EESS4!AB185+EESS5!AB185+EESS6!AB185+EESS7!AB185+EESS8!AB185+EESS9!AB185+EESS10!AB183+EESS11!AB183+EESS12!AB183+EESS13!AB183+EESS14!AB183+EESS15!AB183+EESS16!AB183+EESS17!AB183+EESS18!AB183</f>
        <v>0</v>
      </c>
      <c r="AC185" s="37">
        <f>+EESS1!AC185+EESS2!AC185+EESS3!AC185+EESS4!AC185+EESS5!AC185+EESS6!AC185+EESS7!AC185+EESS8!AC185+EESS9!AC185+EESS10!AC183+EESS11!AC183+EESS12!AC183+EESS13!AC183+EESS14!AC183+EESS15!AC183+EESS16!AC183+EESS17!AC183+EESS18!AC183</f>
        <v>0</v>
      </c>
      <c r="AD185" s="37">
        <f>+EESS1!AD185+EESS2!AD185+EESS3!AD185+EESS4!AD185+EESS5!AD185+EESS6!AD185+EESS7!AD185+EESS8!AD185+EESS9!AD185+EESS10!AD183+EESS11!AD183+EESS12!AD183+EESS13!AD183+EESS14!AD183+EESS15!AD183+EESS16!AD183+EESS17!AD183+EESS18!AD183</f>
        <v>0</v>
      </c>
      <c r="AE185" s="37">
        <f>+EESS1!AE185+EESS2!AE185+EESS3!AE185+EESS4!AE185+EESS5!AE185+EESS6!AE185+EESS7!AE185+EESS8!AE185+EESS9!AE185+EESS10!AE183+EESS11!AE183+EESS12!AE183+EESS13!AE183+EESS14!AE183+EESS15!AE183+EESS16!AE183+EESS17!AE183+EESS18!AE183</f>
        <v>0</v>
      </c>
      <c r="AF185" s="37">
        <f>+EESS1!AF185+EESS2!AF185+EESS3!AF185+EESS4!AF185+EESS5!AF185+EESS6!AF185+EESS7!AF185+EESS8!AF185+EESS9!AF185+EESS10!AF183+EESS11!AF183+EESS12!AF183+EESS13!AF183+EESS14!AF183+EESS15!AF183+EESS16!AF183+EESS17!AF183+EESS18!AF183</f>
        <v>0</v>
      </c>
      <c r="AG185" s="37">
        <f>+EESS1!AG185+EESS2!AG185+EESS3!AG185+EESS4!AG185+EESS5!AG185+EESS6!AG185+EESS7!AG185+EESS8!AG185+EESS9!AG185+EESS10!AG183+EESS11!AG183+EESS12!AG183+EESS13!AG183+EESS14!AG183+EESS15!AG183+EESS16!AG183+EESS17!AG183+EESS18!AG183</f>
        <v>0</v>
      </c>
      <c r="AH185" s="37">
        <f>+EESS1!AH185+EESS2!AH185+EESS3!AH185+EESS4!AH185+EESS5!AH185+EESS6!AH185+EESS7!AH185+EESS8!AH185+EESS9!AH185+EESS10!AH183+EESS11!AH183+EESS12!AH183+EESS13!AH183+EESS14!AH183+EESS15!AH183+EESS16!AH183+EESS17!AH183+EESS18!AH183</f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f>+EESS1!J186+EESS2!J186+EESS3!J186+EESS4!J186+EESS5!J186+EESS6!J186+EESS7!J186+EESS8!J186+EESS9!J186+EESS10!J184+EESS11!J184+EESS12!J184+EESS13!J184+EESS14!J184+EESS15!J184+EESS16!J184+EESS17!J184+EESS18!J184</f>
        <v>0</v>
      </c>
      <c r="K186" s="34">
        <f>+EESS1!K186+EESS2!K186+EESS3!K186+EESS4!K186+EESS5!K186+EESS6!K186+EESS7!K186+EESS8!K186+EESS9!K186+EESS10!K184+EESS11!K184+EESS12!K184+EESS13!K184+EESS14!K184+EESS15!K184+EESS16!K184+EESS17!K184+EESS18!K184</f>
        <v>0</v>
      </c>
      <c r="L186" s="34">
        <f>+EESS1!L186+EESS2!L186+EESS3!L186+EESS4!L186+EESS5!L186+EESS6!L186+EESS7!L186+EESS8!L186+EESS9!L186+EESS10!L184+EESS11!L184+EESS12!L184+EESS13!L184+EESS14!L184+EESS15!L184+EESS16!L184+EESS17!L184+EESS18!L184</f>
        <v>0</v>
      </c>
      <c r="M186" s="34">
        <f>+EESS1!M186+EESS2!M186+EESS3!M186+EESS4!M186+EESS5!M186+EESS6!M186+EESS7!M186+EESS8!M186+EESS9!M186+EESS10!M184+EESS11!M184+EESS12!M184+EESS13!M184+EESS14!M184+EESS15!M184+EESS16!M184+EESS17!M184+EESS18!M184</f>
        <v>0</v>
      </c>
      <c r="N186" s="34">
        <f>+EESS1!N186+EESS2!N186+EESS3!N186+EESS4!N186+EESS5!N186+EESS6!N186+EESS7!N186+EESS8!N186+EESS9!N186+EESS10!N184+EESS11!N184+EESS12!N184+EESS13!N184+EESS14!N184+EESS15!N184+EESS16!N184+EESS17!N184+EESS18!N184</f>
        <v>0</v>
      </c>
      <c r="O186" s="34">
        <f>+EESS1!O186+EESS2!O186+EESS3!O186+EESS4!O186+EESS5!O186+EESS6!O186+EESS7!O186+EESS8!O186+EESS9!O186+EESS10!O184+EESS11!O184+EESS12!O184+EESS13!O184+EESS14!O184+EESS15!O184+EESS16!O184+EESS17!O184+EESS18!O184</f>
        <v>0</v>
      </c>
      <c r="P186" s="34">
        <f>+EESS1!P186+EESS2!P186+EESS3!P186+EESS4!P186+EESS5!P186+EESS6!P186+EESS7!P186+EESS8!P186+EESS9!P186+EESS10!P184+EESS11!P184+EESS12!P184+EESS13!P184+EESS14!P184+EESS15!P184+EESS16!P184+EESS17!P184+EESS18!P184</f>
        <v>0</v>
      </c>
      <c r="Q186" s="34">
        <f>+EESS1!Q186+EESS2!Q186+EESS3!Q186+EESS4!Q186+EESS5!Q186+EESS6!Q186+EESS7!Q186+EESS8!Q186+EESS9!Q186+EESS10!Q184+EESS11!Q184+EESS12!Q184+EESS13!Q184+EESS14!Q184+EESS15!Q184+EESS16!Q184+EESS17!Q184+EESS18!Q184</f>
        <v>0</v>
      </c>
      <c r="R186" s="34">
        <f>+EESS1!R186+EESS2!R186+EESS3!R186+EESS4!R186+EESS5!R186+EESS6!R186+EESS7!R186+EESS8!R186+EESS9!R186+EESS10!R184+EESS11!R184+EESS12!R184+EESS13!R184+EESS14!R184+EESS15!R184+EESS16!R184+EESS17!R184+EESS18!R184</f>
        <v>0</v>
      </c>
      <c r="S186" s="34">
        <f>+EESS1!S186+EESS2!S186+EESS3!S186+EESS4!S186+EESS5!S186+EESS6!S186+EESS7!S186+EESS8!S186+EESS9!S186+EESS10!S184+EESS11!S184+EESS12!S184+EESS13!S184+EESS14!S184+EESS15!S184+EESS16!S184+EESS17!S184+EESS18!S184</f>
        <v>0</v>
      </c>
      <c r="T186" s="34">
        <f>+EESS1!T186+EESS2!T186+EESS3!T186+EESS4!T186+EESS5!T186+EESS6!T186+EESS7!T186+EESS8!T186+EESS9!T186+EESS10!T184+EESS11!T184+EESS12!T184+EESS13!T184+EESS14!T184+EESS15!T184+EESS16!T184+EESS17!T184+EESS18!T184</f>
        <v>0</v>
      </c>
      <c r="U186" s="34">
        <f>+EESS1!U186+EESS2!U186+EESS3!U186+EESS4!U186+EESS5!U186+EESS6!U186+EESS7!U186+EESS8!U186+EESS9!U186+EESS10!U184+EESS11!U184+EESS12!U184+EESS13!U184+EESS14!U184+EESS15!U184+EESS16!U184+EESS17!U184+EESS18!U184</f>
        <v>0</v>
      </c>
      <c r="V186" s="36">
        <f t="shared" si="7"/>
        <v>0</v>
      </c>
      <c r="W186" s="37">
        <f>+EESS1!W186+EESS2!W186+EESS3!W186+EESS4!W186+EESS5!W186+EESS6!W186+EESS7!W186+EESS8!W186+EESS9!W186+EESS10!W184+EESS11!W184+EESS12!W184+EESS13!W184+EESS14!W184+EESS15!W184+EESS16!W184+EESS17!W184+EESS18!W184</f>
        <v>0</v>
      </c>
      <c r="X186" s="37">
        <f>+EESS1!X186+EESS2!X186+EESS3!X186+EESS4!X186+EESS5!X186+EESS6!X186+EESS7!X186+EESS8!X186+EESS9!X186+EESS10!X184+EESS11!X184+EESS12!X184+EESS13!X184+EESS14!X184+EESS15!X184+EESS16!X184+EESS17!X184+EESS18!X184</f>
        <v>0</v>
      </c>
      <c r="Y186" s="37">
        <f>+EESS1!Y186+EESS2!Y186+EESS3!Y186+EESS4!Y186+EESS5!Y186+EESS6!Y186+EESS7!Y186+EESS8!Y186+EESS9!Y186+EESS10!Y184+EESS11!Y184+EESS12!Y184+EESS13!Y184+EESS14!Y184+EESS15!Y184+EESS16!Y184+EESS17!Y184+EESS18!Y184</f>
        <v>0</v>
      </c>
      <c r="Z186" s="37">
        <f>+EESS1!Z186+EESS2!Z186+EESS3!Z186+EESS4!Z186+EESS5!Z186+EESS6!Z186+EESS7!Z186+EESS8!Z186+EESS9!Z186+EESS10!Z184+EESS11!Z184+EESS12!Z184+EESS13!Z184+EESS14!Z184+EESS15!Z184+EESS16!Z184+EESS17!Z184+EESS18!Z184</f>
        <v>0</v>
      </c>
      <c r="AA186" s="37">
        <f>+EESS1!AA186+EESS2!AA186+EESS3!AA186+EESS4!AA186+EESS5!AA186+EESS6!AA186+EESS7!AA186+EESS8!AA186+EESS9!AA186+EESS10!AA184+EESS11!AA184+EESS12!AA184+EESS13!AA184+EESS14!AA184+EESS15!AA184+EESS16!AA184+EESS17!AA184+EESS18!AA184</f>
        <v>0</v>
      </c>
      <c r="AB186" s="37">
        <f>+EESS1!AB186+EESS2!AB186+EESS3!AB186+EESS4!AB186+EESS5!AB186+EESS6!AB186+EESS7!AB186+EESS8!AB186+EESS9!AB186+EESS10!AB184+EESS11!AB184+EESS12!AB184+EESS13!AB184+EESS14!AB184+EESS15!AB184+EESS16!AB184+EESS17!AB184+EESS18!AB184</f>
        <v>0</v>
      </c>
      <c r="AC186" s="37">
        <f>+EESS1!AC186+EESS2!AC186+EESS3!AC186+EESS4!AC186+EESS5!AC186+EESS6!AC186+EESS7!AC186+EESS8!AC186+EESS9!AC186+EESS10!AC184+EESS11!AC184+EESS12!AC184+EESS13!AC184+EESS14!AC184+EESS15!AC184+EESS16!AC184+EESS17!AC184+EESS18!AC184</f>
        <v>0</v>
      </c>
      <c r="AD186" s="37">
        <f>+EESS1!AD186+EESS2!AD186+EESS3!AD186+EESS4!AD186+EESS5!AD186+EESS6!AD186+EESS7!AD186+EESS8!AD186+EESS9!AD186+EESS10!AD184+EESS11!AD184+EESS12!AD184+EESS13!AD184+EESS14!AD184+EESS15!AD184+EESS16!AD184+EESS17!AD184+EESS18!AD184</f>
        <v>0</v>
      </c>
      <c r="AE186" s="37">
        <f>+EESS1!AE186+EESS2!AE186+EESS3!AE186+EESS4!AE186+EESS5!AE186+EESS6!AE186+EESS7!AE186+EESS8!AE186+EESS9!AE186+EESS10!AE184+EESS11!AE184+EESS12!AE184+EESS13!AE184+EESS14!AE184+EESS15!AE184+EESS16!AE184+EESS17!AE184+EESS18!AE184</f>
        <v>0</v>
      </c>
      <c r="AF186" s="37">
        <f>+EESS1!AF186+EESS2!AF186+EESS3!AF186+EESS4!AF186+EESS5!AF186+EESS6!AF186+EESS7!AF186+EESS8!AF186+EESS9!AF186+EESS10!AF184+EESS11!AF184+EESS12!AF184+EESS13!AF184+EESS14!AF184+EESS15!AF184+EESS16!AF184+EESS17!AF184+EESS18!AF184</f>
        <v>0</v>
      </c>
      <c r="AG186" s="37">
        <f>+EESS1!AG186+EESS2!AG186+EESS3!AG186+EESS4!AG186+EESS5!AG186+EESS6!AG186+EESS7!AG186+EESS8!AG186+EESS9!AG186+EESS10!AG184+EESS11!AG184+EESS12!AG184+EESS13!AG184+EESS14!AG184+EESS15!AG184+EESS16!AG184+EESS17!AG184+EESS18!AG184</f>
        <v>0</v>
      </c>
      <c r="AH186" s="37">
        <f>+EESS1!AH186+EESS2!AH186+EESS3!AH186+EESS4!AH186+EESS5!AH186+EESS6!AH186+EESS7!AH186+EESS8!AH186+EESS9!AH186+EESS10!AH184+EESS11!AH184+EESS12!AH184+EESS13!AH184+EESS14!AH184+EESS15!AH184+EESS16!AH184+EESS17!AH184+EESS18!AH184</f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f>+EESS1!J187+EESS2!J187+EESS3!J187+EESS4!J187+EESS5!J187+EESS6!J187+EESS7!J187+EESS8!J187+EESS9!J187+EESS10!J185+EESS11!J185+EESS12!J185+EESS13!J185+EESS14!J185+EESS15!J185+EESS16!J185+EESS17!J185+EESS18!J185</f>
        <v>0</v>
      </c>
      <c r="K187" s="34">
        <f>+EESS1!K187+EESS2!K187+EESS3!K187+EESS4!K187+EESS5!K187+EESS6!K187+EESS7!K187+EESS8!K187+EESS9!K187+EESS10!K185+EESS11!K185+EESS12!K185+EESS13!K185+EESS14!K185+EESS15!K185+EESS16!K185+EESS17!K185+EESS18!K185</f>
        <v>0</v>
      </c>
      <c r="L187" s="34">
        <f>+EESS1!L187+EESS2!L187+EESS3!L187+EESS4!L187+EESS5!L187+EESS6!L187+EESS7!L187+EESS8!L187+EESS9!L187+EESS10!L185+EESS11!L185+EESS12!L185+EESS13!L185+EESS14!L185+EESS15!L185+EESS16!L185+EESS17!L185+EESS18!L185</f>
        <v>0</v>
      </c>
      <c r="M187" s="34">
        <f>+EESS1!M187+EESS2!M187+EESS3!M187+EESS4!M187+EESS5!M187+EESS6!M187+EESS7!M187+EESS8!M187+EESS9!M187+EESS10!M185+EESS11!M185+EESS12!M185+EESS13!M185+EESS14!M185+EESS15!M185+EESS16!M185+EESS17!M185+EESS18!M185</f>
        <v>0</v>
      </c>
      <c r="N187" s="34">
        <f>+EESS1!N187+EESS2!N187+EESS3!N187+EESS4!N187+EESS5!N187+EESS6!N187+EESS7!N187+EESS8!N187+EESS9!N187+EESS10!N185+EESS11!N185+EESS12!N185+EESS13!N185+EESS14!N185+EESS15!N185+EESS16!N185+EESS17!N185+EESS18!N185</f>
        <v>0</v>
      </c>
      <c r="O187" s="34">
        <f>+EESS1!O187+EESS2!O187+EESS3!O187+EESS4!O187+EESS5!O187+EESS6!O187+EESS7!O187+EESS8!O187+EESS9!O187+EESS10!O185+EESS11!O185+EESS12!O185+EESS13!O185+EESS14!O185+EESS15!O185+EESS16!O185+EESS17!O185+EESS18!O185</f>
        <v>0</v>
      </c>
      <c r="P187" s="34">
        <f>+EESS1!P187+EESS2!P187+EESS3!P187+EESS4!P187+EESS5!P187+EESS6!P187+EESS7!P187+EESS8!P187+EESS9!P187+EESS10!P185+EESS11!P185+EESS12!P185+EESS13!P185+EESS14!P185+EESS15!P185+EESS16!P185+EESS17!P185+EESS18!P185</f>
        <v>0</v>
      </c>
      <c r="Q187" s="34">
        <f>+EESS1!Q187+EESS2!Q187+EESS3!Q187+EESS4!Q187+EESS5!Q187+EESS6!Q187+EESS7!Q187+EESS8!Q187+EESS9!Q187+EESS10!Q185+EESS11!Q185+EESS12!Q185+EESS13!Q185+EESS14!Q185+EESS15!Q185+EESS16!Q185+EESS17!Q185+EESS18!Q185</f>
        <v>0</v>
      </c>
      <c r="R187" s="34">
        <f>+EESS1!R187+EESS2!R187+EESS3!R187+EESS4!R187+EESS5!R187+EESS6!R187+EESS7!R187+EESS8!R187+EESS9!R187+EESS10!R185+EESS11!R185+EESS12!R185+EESS13!R185+EESS14!R185+EESS15!R185+EESS16!R185+EESS17!R185+EESS18!R185</f>
        <v>0</v>
      </c>
      <c r="S187" s="34">
        <f>+EESS1!S187+EESS2!S187+EESS3!S187+EESS4!S187+EESS5!S187+EESS6!S187+EESS7!S187+EESS8!S187+EESS9!S187+EESS10!S185+EESS11!S185+EESS12!S185+EESS13!S185+EESS14!S185+EESS15!S185+EESS16!S185+EESS17!S185+EESS18!S185</f>
        <v>0</v>
      </c>
      <c r="T187" s="34">
        <f>+EESS1!T187+EESS2!T187+EESS3!T187+EESS4!T187+EESS5!T187+EESS6!T187+EESS7!T187+EESS8!T187+EESS9!T187+EESS10!T185+EESS11!T185+EESS12!T185+EESS13!T185+EESS14!T185+EESS15!T185+EESS16!T185+EESS17!T185+EESS18!T185</f>
        <v>0</v>
      </c>
      <c r="U187" s="34">
        <f>+EESS1!U187+EESS2!U187+EESS3!U187+EESS4!U187+EESS5!U187+EESS6!U187+EESS7!U187+EESS8!U187+EESS9!U187+EESS10!U185+EESS11!U185+EESS12!U185+EESS13!U185+EESS14!U185+EESS15!U185+EESS16!U185+EESS17!U185+EESS18!U185</f>
        <v>0</v>
      </c>
      <c r="V187" s="36">
        <f t="shared" si="7"/>
        <v>0</v>
      </c>
      <c r="W187" s="37">
        <f>+EESS1!W187+EESS2!W187+EESS3!W187+EESS4!W187+EESS5!W187+EESS6!W187+EESS7!W187+EESS8!W187+EESS9!W187+EESS10!W185+EESS11!W185+EESS12!W185+EESS13!W185+EESS14!W185+EESS15!W185+EESS16!W185+EESS17!W185+EESS18!W185</f>
        <v>0</v>
      </c>
      <c r="X187" s="37">
        <f>+EESS1!X187+EESS2!X187+EESS3!X187+EESS4!X187+EESS5!X187+EESS6!X187+EESS7!X187+EESS8!X187+EESS9!X187+EESS10!X185+EESS11!X185+EESS12!X185+EESS13!X185+EESS14!X185+EESS15!X185+EESS16!X185+EESS17!X185+EESS18!X185</f>
        <v>0</v>
      </c>
      <c r="Y187" s="37">
        <f>+EESS1!Y187+EESS2!Y187+EESS3!Y187+EESS4!Y187+EESS5!Y187+EESS6!Y187+EESS7!Y187+EESS8!Y187+EESS9!Y187+EESS10!Y185+EESS11!Y185+EESS12!Y185+EESS13!Y185+EESS14!Y185+EESS15!Y185+EESS16!Y185+EESS17!Y185+EESS18!Y185</f>
        <v>0</v>
      </c>
      <c r="Z187" s="37">
        <f>+EESS1!Z187+EESS2!Z187+EESS3!Z187+EESS4!Z187+EESS5!Z187+EESS6!Z187+EESS7!Z187+EESS8!Z187+EESS9!Z187+EESS10!Z185+EESS11!Z185+EESS12!Z185+EESS13!Z185+EESS14!Z185+EESS15!Z185+EESS16!Z185+EESS17!Z185+EESS18!Z185</f>
        <v>0</v>
      </c>
      <c r="AA187" s="37">
        <f>+EESS1!AA187+EESS2!AA187+EESS3!AA187+EESS4!AA187+EESS5!AA187+EESS6!AA187+EESS7!AA187+EESS8!AA187+EESS9!AA187+EESS10!AA185+EESS11!AA185+EESS12!AA185+EESS13!AA185+EESS14!AA185+EESS15!AA185+EESS16!AA185+EESS17!AA185+EESS18!AA185</f>
        <v>0</v>
      </c>
      <c r="AB187" s="37">
        <f>+EESS1!AB187+EESS2!AB187+EESS3!AB187+EESS4!AB187+EESS5!AB187+EESS6!AB187+EESS7!AB187+EESS8!AB187+EESS9!AB187+EESS10!AB185+EESS11!AB185+EESS12!AB185+EESS13!AB185+EESS14!AB185+EESS15!AB185+EESS16!AB185+EESS17!AB185+EESS18!AB185</f>
        <v>0</v>
      </c>
      <c r="AC187" s="37">
        <f>+EESS1!AC187+EESS2!AC187+EESS3!AC187+EESS4!AC187+EESS5!AC187+EESS6!AC187+EESS7!AC187+EESS8!AC187+EESS9!AC187+EESS10!AC185+EESS11!AC185+EESS12!AC185+EESS13!AC185+EESS14!AC185+EESS15!AC185+EESS16!AC185+EESS17!AC185+EESS18!AC185</f>
        <v>0</v>
      </c>
      <c r="AD187" s="37">
        <f>+EESS1!AD187+EESS2!AD187+EESS3!AD187+EESS4!AD187+EESS5!AD187+EESS6!AD187+EESS7!AD187+EESS8!AD187+EESS9!AD187+EESS10!AD185+EESS11!AD185+EESS12!AD185+EESS13!AD185+EESS14!AD185+EESS15!AD185+EESS16!AD185+EESS17!AD185+EESS18!AD185</f>
        <v>0</v>
      </c>
      <c r="AE187" s="37">
        <f>+EESS1!AE187+EESS2!AE187+EESS3!AE187+EESS4!AE187+EESS5!AE187+EESS6!AE187+EESS7!AE187+EESS8!AE187+EESS9!AE187+EESS10!AE185+EESS11!AE185+EESS12!AE185+EESS13!AE185+EESS14!AE185+EESS15!AE185+EESS16!AE185+EESS17!AE185+EESS18!AE185</f>
        <v>0</v>
      </c>
      <c r="AF187" s="37">
        <f>+EESS1!AF187+EESS2!AF187+EESS3!AF187+EESS4!AF187+EESS5!AF187+EESS6!AF187+EESS7!AF187+EESS8!AF187+EESS9!AF187+EESS10!AF185+EESS11!AF185+EESS12!AF185+EESS13!AF185+EESS14!AF185+EESS15!AF185+EESS16!AF185+EESS17!AF185+EESS18!AF185</f>
        <v>0</v>
      </c>
      <c r="AG187" s="37">
        <f>+EESS1!AG187+EESS2!AG187+EESS3!AG187+EESS4!AG187+EESS5!AG187+EESS6!AG187+EESS7!AG187+EESS8!AG187+EESS9!AG187+EESS10!AG185+EESS11!AG185+EESS12!AG185+EESS13!AG185+EESS14!AG185+EESS15!AG185+EESS16!AG185+EESS17!AG185+EESS18!AG185</f>
        <v>0</v>
      </c>
      <c r="AH187" s="37">
        <f>+EESS1!AH187+EESS2!AH187+EESS3!AH187+EESS4!AH187+EESS5!AH187+EESS6!AH187+EESS7!AH187+EESS8!AH187+EESS9!AH187+EESS10!AH185+EESS11!AH185+EESS12!AH185+EESS13!AH185+EESS14!AH185+EESS15!AH185+EESS16!AH185+EESS17!AH185+EESS18!AH185</f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f>+EESS1!J188+EESS2!J188+EESS3!J188+EESS4!J188+EESS5!J188+EESS6!J188+EESS7!J188+EESS8!J188+EESS9!J188+EESS10!J186+EESS11!J186+EESS12!J186+EESS13!J186+EESS14!J186+EESS15!J186+EESS16!J186+EESS17!J186+EESS18!J186</f>
        <v>0</v>
      </c>
      <c r="K188" s="34">
        <f>+EESS1!K188+EESS2!K188+EESS3!K188+EESS4!K188+EESS5!K188+EESS6!K188+EESS7!K188+EESS8!K188+EESS9!K188+EESS10!K186+EESS11!K186+EESS12!K186+EESS13!K186+EESS14!K186+EESS15!K186+EESS16!K186+EESS17!K186+EESS18!K186</f>
        <v>0</v>
      </c>
      <c r="L188" s="34">
        <f>+EESS1!L188+EESS2!L188+EESS3!L188+EESS4!L188+EESS5!L188+EESS6!L188+EESS7!L188+EESS8!L188+EESS9!L188+EESS10!L186+EESS11!L186+EESS12!L186+EESS13!L186+EESS14!L186+EESS15!L186+EESS16!L186+EESS17!L186+EESS18!L186</f>
        <v>0</v>
      </c>
      <c r="M188" s="34">
        <f>+EESS1!M188+EESS2!M188+EESS3!M188+EESS4!M188+EESS5!M188+EESS6!M188+EESS7!M188+EESS8!M188+EESS9!M188+EESS10!M186+EESS11!M186+EESS12!M186+EESS13!M186+EESS14!M186+EESS15!M186+EESS16!M186+EESS17!M186+EESS18!M186</f>
        <v>0</v>
      </c>
      <c r="N188" s="34">
        <f>+EESS1!N188+EESS2!N188+EESS3!N188+EESS4!N188+EESS5!N188+EESS6!N188+EESS7!N188+EESS8!N188+EESS9!N188+EESS10!N186+EESS11!N186+EESS12!N186+EESS13!N186+EESS14!N186+EESS15!N186+EESS16!N186+EESS17!N186+EESS18!N186</f>
        <v>0</v>
      </c>
      <c r="O188" s="34">
        <f>+EESS1!O188+EESS2!O188+EESS3!O188+EESS4!O188+EESS5!O188+EESS6!O188+EESS7!O188+EESS8!O188+EESS9!O188+EESS10!O186+EESS11!O186+EESS12!O186+EESS13!O186+EESS14!O186+EESS15!O186+EESS16!O186+EESS17!O186+EESS18!O186</f>
        <v>0</v>
      </c>
      <c r="P188" s="34">
        <f>+EESS1!P188+EESS2!P188+EESS3!P188+EESS4!P188+EESS5!P188+EESS6!P188+EESS7!P188+EESS8!P188+EESS9!P188+EESS10!P186+EESS11!P186+EESS12!P186+EESS13!P186+EESS14!P186+EESS15!P186+EESS16!P186+EESS17!P186+EESS18!P186</f>
        <v>0</v>
      </c>
      <c r="Q188" s="34">
        <f>+EESS1!Q188+EESS2!Q188+EESS3!Q188+EESS4!Q188+EESS5!Q188+EESS6!Q188+EESS7!Q188+EESS8!Q188+EESS9!Q188+EESS10!Q186+EESS11!Q186+EESS12!Q186+EESS13!Q186+EESS14!Q186+EESS15!Q186+EESS16!Q186+EESS17!Q186+EESS18!Q186</f>
        <v>0</v>
      </c>
      <c r="R188" s="34">
        <f>+EESS1!R188+EESS2!R188+EESS3!R188+EESS4!R188+EESS5!R188+EESS6!R188+EESS7!R188+EESS8!R188+EESS9!R188+EESS10!R186+EESS11!R186+EESS12!R186+EESS13!R186+EESS14!R186+EESS15!R186+EESS16!R186+EESS17!R186+EESS18!R186</f>
        <v>0</v>
      </c>
      <c r="S188" s="34">
        <f>+EESS1!S188+EESS2!S188+EESS3!S188+EESS4!S188+EESS5!S188+EESS6!S188+EESS7!S188+EESS8!S188+EESS9!S188+EESS10!S186+EESS11!S186+EESS12!S186+EESS13!S186+EESS14!S186+EESS15!S186+EESS16!S186+EESS17!S186+EESS18!S186</f>
        <v>0</v>
      </c>
      <c r="T188" s="34">
        <f>+EESS1!T188+EESS2!T188+EESS3!T188+EESS4!T188+EESS5!T188+EESS6!T188+EESS7!T188+EESS8!T188+EESS9!T188+EESS10!T186+EESS11!T186+EESS12!T186+EESS13!T186+EESS14!T186+EESS15!T186+EESS16!T186+EESS17!T186+EESS18!T186</f>
        <v>0</v>
      </c>
      <c r="U188" s="34">
        <f>+EESS1!U188+EESS2!U188+EESS3!U188+EESS4!U188+EESS5!U188+EESS6!U188+EESS7!U188+EESS8!U188+EESS9!U188+EESS10!U186+EESS11!U186+EESS12!U186+EESS13!U186+EESS14!U186+EESS15!U186+EESS16!U186+EESS17!U186+EESS18!U186</f>
        <v>0</v>
      </c>
      <c r="V188" s="36">
        <f t="shared" si="7"/>
        <v>0</v>
      </c>
      <c r="W188" s="37">
        <f>+EESS1!W188+EESS2!W188+EESS3!W188+EESS4!W188+EESS5!W188+EESS6!W188+EESS7!W188+EESS8!W188+EESS9!W188+EESS10!W186+EESS11!W186+EESS12!W186+EESS13!W186+EESS14!W186+EESS15!W186+EESS16!W186+EESS17!W186+EESS18!W186</f>
        <v>0</v>
      </c>
      <c r="X188" s="37">
        <f>+EESS1!X188+EESS2!X188+EESS3!X188+EESS4!X188+EESS5!X188+EESS6!X188+EESS7!X188+EESS8!X188+EESS9!X188+EESS10!X186+EESS11!X186+EESS12!X186+EESS13!X186+EESS14!X186+EESS15!X186+EESS16!X186+EESS17!X186+EESS18!X186</f>
        <v>0</v>
      </c>
      <c r="Y188" s="37">
        <f>+EESS1!Y188+EESS2!Y188+EESS3!Y188+EESS4!Y188+EESS5!Y188+EESS6!Y188+EESS7!Y188+EESS8!Y188+EESS9!Y188+EESS10!Y186+EESS11!Y186+EESS12!Y186+EESS13!Y186+EESS14!Y186+EESS15!Y186+EESS16!Y186+EESS17!Y186+EESS18!Y186</f>
        <v>0</v>
      </c>
      <c r="Z188" s="37">
        <f>+EESS1!Z188+EESS2!Z188+EESS3!Z188+EESS4!Z188+EESS5!Z188+EESS6!Z188+EESS7!Z188+EESS8!Z188+EESS9!Z188+EESS10!Z186+EESS11!Z186+EESS12!Z186+EESS13!Z186+EESS14!Z186+EESS15!Z186+EESS16!Z186+EESS17!Z186+EESS18!Z186</f>
        <v>0</v>
      </c>
      <c r="AA188" s="37">
        <f>+EESS1!AA188+EESS2!AA188+EESS3!AA188+EESS4!AA188+EESS5!AA188+EESS6!AA188+EESS7!AA188+EESS8!AA188+EESS9!AA188+EESS10!AA186+EESS11!AA186+EESS12!AA186+EESS13!AA186+EESS14!AA186+EESS15!AA186+EESS16!AA186+EESS17!AA186+EESS18!AA186</f>
        <v>0</v>
      </c>
      <c r="AB188" s="37">
        <f>+EESS1!AB188+EESS2!AB188+EESS3!AB188+EESS4!AB188+EESS5!AB188+EESS6!AB188+EESS7!AB188+EESS8!AB188+EESS9!AB188+EESS10!AB186+EESS11!AB186+EESS12!AB186+EESS13!AB186+EESS14!AB186+EESS15!AB186+EESS16!AB186+EESS17!AB186+EESS18!AB186</f>
        <v>0</v>
      </c>
      <c r="AC188" s="37">
        <f>+EESS1!AC188+EESS2!AC188+EESS3!AC188+EESS4!AC188+EESS5!AC188+EESS6!AC188+EESS7!AC188+EESS8!AC188+EESS9!AC188+EESS10!AC186+EESS11!AC186+EESS12!AC186+EESS13!AC186+EESS14!AC186+EESS15!AC186+EESS16!AC186+EESS17!AC186+EESS18!AC186</f>
        <v>0</v>
      </c>
      <c r="AD188" s="37">
        <f>+EESS1!AD188+EESS2!AD188+EESS3!AD188+EESS4!AD188+EESS5!AD188+EESS6!AD188+EESS7!AD188+EESS8!AD188+EESS9!AD188+EESS10!AD186+EESS11!AD186+EESS12!AD186+EESS13!AD186+EESS14!AD186+EESS15!AD186+EESS16!AD186+EESS17!AD186+EESS18!AD186</f>
        <v>0</v>
      </c>
      <c r="AE188" s="37">
        <f>+EESS1!AE188+EESS2!AE188+EESS3!AE188+EESS4!AE188+EESS5!AE188+EESS6!AE188+EESS7!AE188+EESS8!AE188+EESS9!AE188+EESS10!AE186+EESS11!AE186+EESS12!AE186+EESS13!AE186+EESS14!AE186+EESS15!AE186+EESS16!AE186+EESS17!AE186+EESS18!AE186</f>
        <v>0</v>
      </c>
      <c r="AF188" s="37">
        <f>+EESS1!AF188+EESS2!AF188+EESS3!AF188+EESS4!AF188+EESS5!AF188+EESS6!AF188+EESS7!AF188+EESS8!AF188+EESS9!AF188+EESS10!AF186+EESS11!AF186+EESS12!AF186+EESS13!AF186+EESS14!AF186+EESS15!AF186+EESS16!AF186+EESS17!AF186+EESS18!AF186</f>
        <v>0</v>
      </c>
      <c r="AG188" s="37">
        <f>+EESS1!AG188+EESS2!AG188+EESS3!AG188+EESS4!AG188+EESS5!AG188+EESS6!AG188+EESS7!AG188+EESS8!AG188+EESS9!AG188+EESS10!AG186+EESS11!AG186+EESS12!AG186+EESS13!AG186+EESS14!AG186+EESS15!AG186+EESS16!AG186+EESS17!AG186+EESS18!AG186</f>
        <v>0</v>
      </c>
      <c r="AH188" s="37">
        <f>+EESS1!AH188+EESS2!AH188+EESS3!AH188+EESS4!AH188+EESS5!AH188+EESS6!AH188+EESS7!AH188+EESS8!AH188+EESS9!AH188+EESS10!AH186+EESS11!AH186+EESS12!AH186+EESS13!AH186+EESS14!AH186+EESS15!AH186+EESS16!AH186+EESS17!AH186+EESS18!AH186</f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f>+EESS1!J189+EESS2!J189+EESS3!J189+EESS4!J189+EESS5!J189+EESS6!J189+EESS7!J189+EESS8!J189+EESS9!J189+EESS10!J187+EESS11!J187+EESS12!J187+EESS13!J187+EESS14!J187+EESS15!J187+EESS16!J187+EESS17!J187+EESS18!J187</f>
        <v>0</v>
      </c>
      <c r="K189" s="34">
        <f>+EESS1!K189+EESS2!K189+EESS3!K189+EESS4!K189+EESS5!K189+EESS6!K189+EESS7!K189+EESS8!K189+EESS9!K189+EESS10!K187+EESS11!K187+EESS12!K187+EESS13!K187+EESS14!K187+EESS15!K187+EESS16!K187+EESS17!K187+EESS18!K187</f>
        <v>0</v>
      </c>
      <c r="L189" s="34">
        <f>+EESS1!L189+EESS2!L189+EESS3!L189+EESS4!L189+EESS5!L189+EESS6!L189+EESS7!L189+EESS8!L189+EESS9!L189+EESS10!L187+EESS11!L187+EESS12!L187+EESS13!L187+EESS14!L187+EESS15!L187+EESS16!L187+EESS17!L187+EESS18!L187</f>
        <v>0</v>
      </c>
      <c r="M189" s="34">
        <f>+EESS1!M189+EESS2!M189+EESS3!M189+EESS4!M189+EESS5!M189+EESS6!M189+EESS7!M189+EESS8!M189+EESS9!M189+EESS10!M187+EESS11!M187+EESS12!M187+EESS13!M187+EESS14!M187+EESS15!M187+EESS16!M187+EESS17!M187+EESS18!M187</f>
        <v>0</v>
      </c>
      <c r="N189" s="34">
        <f>+EESS1!N189+EESS2!N189+EESS3!N189+EESS4!N189+EESS5!N189+EESS6!N189+EESS7!N189+EESS8!N189+EESS9!N189+EESS10!N187+EESS11!N187+EESS12!N187+EESS13!N187+EESS14!N187+EESS15!N187+EESS16!N187+EESS17!N187+EESS18!N187</f>
        <v>0</v>
      </c>
      <c r="O189" s="34">
        <f>+EESS1!O189+EESS2!O189+EESS3!O189+EESS4!O189+EESS5!O189+EESS6!O189+EESS7!O189+EESS8!O189+EESS9!O189+EESS10!O187+EESS11!O187+EESS12!O187+EESS13!O187+EESS14!O187+EESS15!O187+EESS16!O187+EESS17!O187+EESS18!O187</f>
        <v>0</v>
      </c>
      <c r="P189" s="34">
        <f>+EESS1!P189+EESS2!P189+EESS3!P189+EESS4!P189+EESS5!P189+EESS6!P189+EESS7!P189+EESS8!P189+EESS9!P189+EESS10!P187+EESS11!P187+EESS12!P187+EESS13!P187+EESS14!P187+EESS15!P187+EESS16!P187+EESS17!P187+EESS18!P187</f>
        <v>0</v>
      </c>
      <c r="Q189" s="34">
        <f>+EESS1!Q189+EESS2!Q189+EESS3!Q189+EESS4!Q189+EESS5!Q189+EESS6!Q189+EESS7!Q189+EESS8!Q189+EESS9!Q189+EESS10!Q187+EESS11!Q187+EESS12!Q187+EESS13!Q187+EESS14!Q187+EESS15!Q187+EESS16!Q187+EESS17!Q187+EESS18!Q187</f>
        <v>0</v>
      </c>
      <c r="R189" s="34">
        <f>+EESS1!R189+EESS2!R189+EESS3!R189+EESS4!R189+EESS5!R189+EESS6!R189+EESS7!R189+EESS8!R189+EESS9!R189+EESS10!R187+EESS11!R187+EESS12!R187+EESS13!R187+EESS14!R187+EESS15!R187+EESS16!R187+EESS17!R187+EESS18!R187</f>
        <v>0</v>
      </c>
      <c r="S189" s="34">
        <f>+EESS1!S189+EESS2!S189+EESS3!S189+EESS4!S189+EESS5!S189+EESS6!S189+EESS7!S189+EESS8!S189+EESS9!S189+EESS10!S187+EESS11!S187+EESS12!S187+EESS13!S187+EESS14!S187+EESS15!S187+EESS16!S187+EESS17!S187+EESS18!S187</f>
        <v>0</v>
      </c>
      <c r="T189" s="34">
        <f>+EESS1!T189+EESS2!T189+EESS3!T189+EESS4!T189+EESS5!T189+EESS6!T189+EESS7!T189+EESS8!T189+EESS9!T189+EESS10!T187+EESS11!T187+EESS12!T187+EESS13!T187+EESS14!T187+EESS15!T187+EESS16!T187+EESS17!T187+EESS18!T187</f>
        <v>0</v>
      </c>
      <c r="U189" s="34">
        <f>+EESS1!U189+EESS2!U189+EESS3!U189+EESS4!U189+EESS5!U189+EESS6!U189+EESS7!U189+EESS8!U189+EESS9!U189+EESS10!U187+EESS11!U187+EESS12!U187+EESS13!U187+EESS14!U187+EESS15!U187+EESS16!U187+EESS17!U187+EESS18!U187</f>
        <v>0</v>
      </c>
      <c r="V189" s="36">
        <f t="shared" si="7"/>
        <v>0</v>
      </c>
      <c r="W189" s="37">
        <f>+EESS1!W189+EESS2!W189+EESS3!W189+EESS4!W189+EESS5!W189+EESS6!W189+EESS7!W189+EESS8!W189+EESS9!W189+EESS10!W187+EESS11!W187+EESS12!W187+EESS13!W187+EESS14!W187+EESS15!W187+EESS16!W187+EESS17!W187+EESS18!W187</f>
        <v>0</v>
      </c>
      <c r="X189" s="37">
        <f>+EESS1!X189+EESS2!X189+EESS3!X189+EESS4!X189+EESS5!X189+EESS6!X189+EESS7!X189+EESS8!X189+EESS9!X189+EESS10!X187+EESS11!X187+EESS12!X187+EESS13!X187+EESS14!X187+EESS15!X187+EESS16!X187+EESS17!X187+EESS18!X187</f>
        <v>0</v>
      </c>
      <c r="Y189" s="37">
        <f>+EESS1!Y189+EESS2!Y189+EESS3!Y189+EESS4!Y189+EESS5!Y189+EESS6!Y189+EESS7!Y189+EESS8!Y189+EESS9!Y189+EESS10!Y187+EESS11!Y187+EESS12!Y187+EESS13!Y187+EESS14!Y187+EESS15!Y187+EESS16!Y187+EESS17!Y187+EESS18!Y187</f>
        <v>0</v>
      </c>
      <c r="Z189" s="37">
        <f>+EESS1!Z189+EESS2!Z189+EESS3!Z189+EESS4!Z189+EESS5!Z189+EESS6!Z189+EESS7!Z189+EESS8!Z189+EESS9!Z189+EESS10!Z187+EESS11!Z187+EESS12!Z187+EESS13!Z187+EESS14!Z187+EESS15!Z187+EESS16!Z187+EESS17!Z187+EESS18!Z187</f>
        <v>0</v>
      </c>
      <c r="AA189" s="37">
        <f>+EESS1!AA189+EESS2!AA189+EESS3!AA189+EESS4!AA189+EESS5!AA189+EESS6!AA189+EESS7!AA189+EESS8!AA189+EESS9!AA189+EESS10!AA187+EESS11!AA187+EESS12!AA187+EESS13!AA187+EESS14!AA187+EESS15!AA187+EESS16!AA187+EESS17!AA187+EESS18!AA187</f>
        <v>0</v>
      </c>
      <c r="AB189" s="37">
        <f>+EESS1!AB189+EESS2!AB189+EESS3!AB189+EESS4!AB189+EESS5!AB189+EESS6!AB189+EESS7!AB189+EESS8!AB189+EESS9!AB189+EESS10!AB187+EESS11!AB187+EESS12!AB187+EESS13!AB187+EESS14!AB187+EESS15!AB187+EESS16!AB187+EESS17!AB187+EESS18!AB187</f>
        <v>0</v>
      </c>
      <c r="AC189" s="37">
        <f>+EESS1!AC189+EESS2!AC189+EESS3!AC189+EESS4!AC189+EESS5!AC189+EESS6!AC189+EESS7!AC189+EESS8!AC189+EESS9!AC189+EESS10!AC187+EESS11!AC187+EESS12!AC187+EESS13!AC187+EESS14!AC187+EESS15!AC187+EESS16!AC187+EESS17!AC187+EESS18!AC187</f>
        <v>0</v>
      </c>
      <c r="AD189" s="37">
        <f>+EESS1!AD189+EESS2!AD189+EESS3!AD189+EESS4!AD189+EESS5!AD189+EESS6!AD189+EESS7!AD189+EESS8!AD189+EESS9!AD189+EESS10!AD187+EESS11!AD187+EESS12!AD187+EESS13!AD187+EESS14!AD187+EESS15!AD187+EESS16!AD187+EESS17!AD187+EESS18!AD187</f>
        <v>0</v>
      </c>
      <c r="AE189" s="37">
        <f>+EESS1!AE189+EESS2!AE189+EESS3!AE189+EESS4!AE189+EESS5!AE189+EESS6!AE189+EESS7!AE189+EESS8!AE189+EESS9!AE189+EESS10!AE187+EESS11!AE187+EESS12!AE187+EESS13!AE187+EESS14!AE187+EESS15!AE187+EESS16!AE187+EESS17!AE187+EESS18!AE187</f>
        <v>0</v>
      </c>
      <c r="AF189" s="37">
        <f>+EESS1!AF189+EESS2!AF189+EESS3!AF189+EESS4!AF189+EESS5!AF189+EESS6!AF189+EESS7!AF189+EESS8!AF189+EESS9!AF189+EESS10!AF187+EESS11!AF187+EESS12!AF187+EESS13!AF187+EESS14!AF187+EESS15!AF187+EESS16!AF187+EESS17!AF187+EESS18!AF187</f>
        <v>0</v>
      </c>
      <c r="AG189" s="37">
        <f>+EESS1!AG189+EESS2!AG189+EESS3!AG189+EESS4!AG189+EESS5!AG189+EESS6!AG189+EESS7!AG189+EESS8!AG189+EESS9!AG189+EESS10!AG187+EESS11!AG187+EESS12!AG187+EESS13!AG187+EESS14!AG187+EESS15!AG187+EESS16!AG187+EESS17!AG187+EESS18!AG187</f>
        <v>0</v>
      </c>
      <c r="AH189" s="37">
        <f>+EESS1!AH189+EESS2!AH189+EESS3!AH189+EESS4!AH189+EESS5!AH189+EESS6!AH189+EESS7!AH189+EESS8!AH189+EESS9!AH189+EESS10!AH187+EESS11!AH187+EESS12!AH187+EESS13!AH187+EESS14!AH187+EESS15!AH187+EESS16!AH187+EESS17!AH187+EESS18!AH187</f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f>+EESS1!J190+EESS2!J190+EESS3!J190+EESS4!J190+EESS5!J190+EESS6!J190+EESS7!J190+EESS8!J190+EESS9!J190+EESS10!J188+EESS11!J188+EESS12!J188+EESS13!J188+EESS14!J188+EESS15!J188+EESS16!J188+EESS17!J188+EESS18!J188</f>
        <v>0</v>
      </c>
      <c r="K190" s="34">
        <f>+EESS1!K190+EESS2!K190+EESS3!K190+EESS4!K190+EESS5!K190+EESS6!K190+EESS7!K190+EESS8!K190+EESS9!K190+EESS10!K188+EESS11!K188+EESS12!K188+EESS13!K188+EESS14!K188+EESS15!K188+EESS16!K188+EESS17!K188+EESS18!K188</f>
        <v>0</v>
      </c>
      <c r="L190" s="34">
        <f>+EESS1!L190+EESS2!L190+EESS3!L190+EESS4!L190+EESS5!L190+EESS6!L190+EESS7!L190+EESS8!L190+EESS9!L190+EESS10!L188+EESS11!L188+EESS12!L188+EESS13!L188+EESS14!L188+EESS15!L188+EESS16!L188+EESS17!L188+EESS18!L188</f>
        <v>0</v>
      </c>
      <c r="M190" s="34">
        <f>+EESS1!M190+EESS2!M190+EESS3!M190+EESS4!M190+EESS5!M190+EESS6!M190+EESS7!M190+EESS8!M190+EESS9!M190+EESS10!M188+EESS11!M188+EESS12!M188+EESS13!M188+EESS14!M188+EESS15!M188+EESS16!M188+EESS17!M188+EESS18!M188</f>
        <v>0</v>
      </c>
      <c r="N190" s="34">
        <f>+EESS1!N190+EESS2!N190+EESS3!N190+EESS4!N190+EESS5!N190+EESS6!N190+EESS7!N190+EESS8!N190+EESS9!N190+EESS10!N188+EESS11!N188+EESS12!N188+EESS13!N188+EESS14!N188+EESS15!N188+EESS16!N188+EESS17!N188+EESS18!N188</f>
        <v>0</v>
      </c>
      <c r="O190" s="34">
        <f>+EESS1!O190+EESS2!O190+EESS3!O190+EESS4!O190+EESS5!O190+EESS6!O190+EESS7!O190+EESS8!O190+EESS9!O190+EESS10!O188+EESS11!O188+EESS12!O188+EESS13!O188+EESS14!O188+EESS15!O188+EESS16!O188+EESS17!O188+EESS18!O188</f>
        <v>0</v>
      </c>
      <c r="P190" s="34">
        <f>+EESS1!P190+EESS2!P190+EESS3!P190+EESS4!P190+EESS5!P190+EESS6!P190+EESS7!P190+EESS8!P190+EESS9!P190+EESS10!P188+EESS11!P188+EESS12!P188+EESS13!P188+EESS14!P188+EESS15!P188+EESS16!P188+EESS17!P188+EESS18!P188</f>
        <v>0</v>
      </c>
      <c r="Q190" s="34">
        <f>+EESS1!Q190+EESS2!Q190+EESS3!Q190+EESS4!Q190+EESS5!Q190+EESS6!Q190+EESS7!Q190+EESS8!Q190+EESS9!Q190+EESS10!Q188+EESS11!Q188+EESS12!Q188+EESS13!Q188+EESS14!Q188+EESS15!Q188+EESS16!Q188+EESS17!Q188+EESS18!Q188</f>
        <v>0</v>
      </c>
      <c r="R190" s="34">
        <f>+EESS1!R190+EESS2!R190+EESS3!R190+EESS4!R190+EESS5!R190+EESS6!R190+EESS7!R190+EESS8!R190+EESS9!R190+EESS10!R188+EESS11!R188+EESS12!R188+EESS13!R188+EESS14!R188+EESS15!R188+EESS16!R188+EESS17!R188+EESS18!R188</f>
        <v>0</v>
      </c>
      <c r="S190" s="34">
        <f>+EESS1!S190+EESS2!S190+EESS3!S190+EESS4!S190+EESS5!S190+EESS6!S190+EESS7!S190+EESS8!S190+EESS9!S190+EESS10!S188+EESS11!S188+EESS12!S188+EESS13!S188+EESS14!S188+EESS15!S188+EESS16!S188+EESS17!S188+EESS18!S188</f>
        <v>0</v>
      </c>
      <c r="T190" s="34">
        <f>+EESS1!T190+EESS2!T190+EESS3!T190+EESS4!T190+EESS5!T190+EESS6!T190+EESS7!T190+EESS8!T190+EESS9!T190+EESS10!T188+EESS11!T188+EESS12!T188+EESS13!T188+EESS14!T188+EESS15!T188+EESS16!T188+EESS17!T188+EESS18!T188</f>
        <v>0</v>
      </c>
      <c r="U190" s="34">
        <f>+EESS1!U190+EESS2!U190+EESS3!U190+EESS4!U190+EESS5!U190+EESS6!U190+EESS7!U190+EESS8!U190+EESS9!U190+EESS10!U188+EESS11!U188+EESS12!U188+EESS13!U188+EESS14!U188+EESS15!U188+EESS16!U188+EESS17!U188+EESS18!U188</f>
        <v>0</v>
      </c>
      <c r="V190" s="36">
        <f t="shared" si="7"/>
        <v>0</v>
      </c>
      <c r="W190" s="37">
        <f>+EESS1!W190+EESS2!W190+EESS3!W190+EESS4!W190+EESS5!W190+EESS6!W190+EESS7!W190+EESS8!W190+EESS9!W190+EESS10!W188+EESS11!W188+EESS12!W188+EESS13!W188+EESS14!W188+EESS15!W188+EESS16!W188+EESS17!W188+EESS18!W188</f>
        <v>0</v>
      </c>
      <c r="X190" s="37">
        <f>+EESS1!X190+EESS2!X190+EESS3!X190+EESS4!X190+EESS5!X190+EESS6!X190+EESS7!X190+EESS8!X190+EESS9!X190+EESS10!X188+EESS11!X188+EESS12!X188+EESS13!X188+EESS14!X188+EESS15!X188+EESS16!X188+EESS17!X188+EESS18!X188</f>
        <v>0</v>
      </c>
      <c r="Y190" s="37">
        <f>+EESS1!Y190+EESS2!Y190+EESS3!Y190+EESS4!Y190+EESS5!Y190+EESS6!Y190+EESS7!Y190+EESS8!Y190+EESS9!Y190+EESS10!Y188+EESS11!Y188+EESS12!Y188+EESS13!Y188+EESS14!Y188+EESS15!Y188+EESS16!Y188+EESS17!Y188+EESS18!Y188</f>
        <v>0</v>
      </c>
      <c r="Z190" s="37">
        <f>+EESS1!Z190+EESS2!Z190+EESS3!Z190+EESS4!Z190+EESS5!Z190+EESS6!Z190+EESS7!Z190+EESS8!Z190+EESS9!Z190+EESS10!Z188+EESS11!Z188+EESS12!Z188+EESS13!Z188+EESS14!Z188+EESS15!Z188+EESS16!Z188+EESS17!Z188+EESS18!Z188</f>
        <v>0</v>
      </c>
      <c r="AA190" s="37">
        <f>+EESS1!AA190+EESS2!AA190+EESS3!AA190+EESS4!AA190+EESS5!AA190+EESS6!AA190+EESS7!AA190+EESS8!AA190+EESS9!AA190+EESS10!AA188+EESS11!AA188+EESS12!AA188+EESS13!AA188+EESS14!AA188+EESS15!AA188+EESS16!AA188+EESS17!AA188+EESS18!AA188</f>
        <v>0</v>
      </c>
      <c r="AB190" s="37">
        <f>+EESS1!AB190+EESS2!AB190+EESS3!AB190+EESS4!AB190+EESS5!AB190+EESS6!AB190+EESS7!AB190+EESS8!AB190+EESS9!AB190+EESS10!AB188+EESS11!AB188+EESS12!AB188+EESS13!AB188+EESS14!AB188+EESS15!AB188+EESS16!AB188+EESS17!AB188+EESS18!AB188</f>
        <v>0</v>
      </c>
      <c r="AC190" s="37">
        <f>+EESS1!AC190+EESS2!AC190+EESS3!AC190+EESS4!AC190+EESS5!AC190+EESS6!AC190+EESS7!AC190+EESS8!AC190+EESS9!AC190+EESS10!AC188+EESS11!AC188+EESS12!AC188+EESS13!AC188+EESS14!AC188+EESS15!AC188+EESS16!AC188+EESS17!AC188+EESS18!AC188</f>
        <v>0</v>
      </c>
      <c r="AD190" s="37">
        <f>+EESS1!AD190+EESS2!AD190+EESS3!AD190+EESS4!AD190+EESS5!AD190+EESS6!AD190+EESS7!AD190+EESS8!AD190+EESS9!AD190+EESS10!AD188+EESS11!AD188+EESS12!AD188+EESS13!AD188+EESS14!AD188+EESS15!AD188+EESS16!AD188+EESS17!AD188+EESS18!AD188</f>
        <v>0</v>
      </c>
      <c r="AE190" s="37">
        <f>+EESS1!AE190+EESS2!AE190+EESS3!AE190+EESS4!AE190+EESS5!AE190+EESS6!AE190+EESS7!AE190+EESS8!AE190+EESS9!AE190+EESS10!AE188+EESS11!AE188+EESS12!AE188+EESS13!AE188+EESS14!AE188+EESS15!AE188+EESS16!AE188+EESS17!AE188+EESS18!AE188</f>
        <v>0</v>
      </c>
      <c r="AF190" s="37">
        <f>+EESS1!AF190+EESS2!AF190+EESS3!AF190+EESS4!AF190+EESS5!AF190+EESS6!AF190+EESS7!AF190+EESS8!AF190+EESS9!AF190+EESS10!AF188+EESS11!AF188+EESS12!AF188+EESS13!AF188+EESS14!AF188+EESS15!AF188+EESS16!AF188+EESS17!AF188+EESS18!AF188</f>
        <v>0</v>
      </c>
      <c r="AG190" s="37">
        <f>+EESS1!AG190+EESS2!AG190+EESS3!AG190+EESS4!AG190+EESS5!AG190+EESS6!AG190+EESS7!AG190+EESS8!AG190+EESS9!AG190+EESS10!AG188+EESS11!AG188+EESS12!AG188+EESS13!AG188+EESS14!AG188+EESS15!AG188+EESS16!AG188+EESS17!AG188+EESS18!AG188</f>
        <v>0</v>
      </c>
      <c r="AH190" s="37">
        <f>+EESS1!AH190+EESS2!AH190+EESS3!AH190+EESS4!AH190+EESS5!AH190+EESS6!AH190+EESS7!AH190+EESS8!AH190+EESS9!AH190+EESS10!AH188+EESS11!AH188+EESS12!AH188+EESS13!AH188+EESS14!AH188+EESS15!AH188+EESS16!AH188+EESS17!AH188+EESS18!AH188</f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f>+EESS1!J191+EESS2!J191+EESS3!J191+EESS4!J191+EESS5!J191+EESS6!J191+EESS7!J191+EESS8!J191+EESS9!J191+EESS10!J189+EESS11!J189+EESS12!J189+EESS13!J189+EESS14!J189+EESS15!J189+EESS16!J189+EESS17!J189+EESS18!J189</f>
        <v>0</v>
      </c>
      <c r="K191" s="34">
        <f>+EESS1!K191+EESS2!K191+EESS3!K191+EESS4!K191+EESS5!K191+EESS6!K191+EESS7!K191+EESS8!K191+EESS9!K191+EESS10!K189+EESS11!K189+EESS12!K189+EESS13!K189+EESS14!K189+EESS15!K189+EESS16!K189+EESS17!K189+EESS18!K189</f>
        <v>0</v>
      </c>
      <c r="L191" s="34">
        <f>+EESS1!L191+EESS2!L191+EESS3!L191+EESS4!L191+EESS5!L191+EESS6!L191+EESS7!L191+EESS8!L191+EESS9!L191+EESS10!L189+EESS11!L189+EESS12!L189+EESS13!L189+EESS14!L189+EESS15!L189+EESS16!L189+EESS17!L189+EESS18!L189</f>
        <v>0</v>
      </c>
      <c r="M191" s="34">
        <f>+EESS1!M191+EESS2!M191+EESS3!M191+EESS4!M191+EESS5!M191+EESS6!M191+EESS7!M191+EESS8!M191+EESS9!M191+EESS10!M189+EESS11!M189+EESS12!M189+EESS13!M189+EESS14!M189+EESS15!M189+EESS16!M189+EESS17!M189+EESS18!M189</f>
        <v>0</v>
      </c>
      <c r="N191" s="34">
        <f>+EESS1!N191+EESS2!N191+EESS3!N191+EESS4!N191+EESS5!N191+EESS6!N191+EESS7!N191+EESS8!N191+EESS9!N191+EESS10!N189+EESS11!N189+EESS12!N189+EESS13!N189+EESS14!N189+EESS15!N189+EESS16!N189+EESS17!N189+EESS18!N189</f>
        <v>0</v>
      </c>
      <c r="O191" s="34">
        <f>+EESS1!O191+EESS2!O191+EESS3!O191+EESS4!O191+EESS5!O191+EESS6!O191+EESS7!O191+EESS8!O191+EESS9!O191+EESS10!O189+EESS11!O189+EESS12!O189+EESS13!O189+EESS14!O189+EESS15!O189+EESS16!O189+EESS17!O189+EESS18!O189</f>
        <v>0</v>
      </c>
      <c r="P191" s="34">
        <f>+EESS1!P191+EESS2!P191+EESS3!P191+EESS4!P191+EESS5!P191+EESS6!P191+EESS7!P191+EESS8!P191+EESS9!P191+EESS10!P189+EESS11!P189+EESS12!P189+EESS13!P189+EESS14!P189+EESS15!P189+EESS16!P189+EESS17!P189+EESS18!P189</f>
        <v>0</v>
      </c>
      <c r="Q191" s="34">
        <f>+EESS1!Q191+EESS2!Q191+EESS3!Q191+EESS4!Q191+EESS5!Q191+EESS6!Q191+EESS7!Q191+EESS8!Q191+EESS9!Q191+EESS10!Q189+EESS11!Q189+EESS12!Q189+EESS13!Q189+EESS14!Q189+EESS15!Q189+EESS16!Q189+EESS17!Q189+EESS18!Q189</f>
        <v>0</v>
      </c>
      <c r="R191" s="34">
        <f>+EESS1!R191+EESS2!R191+EESS3!R191+EESS4!R191+EESS5!R191+EESS6!R191+EESS7!R191+EESS8!R191+EESS9!R191+EESS10!R189+EESS11!R189+EESS12!R189+EESS13!R189+EESS14!R189+EESS15!R189+EESS16!R189+EESS17!R189+EESS18!R189</f>
        <v>0</v>
      </c>
      <c r="S191" s="34">
        <f>+EESS1!S191+EESS2!S191+EESS3!S191+EESS4!S191+EESS5!S191+EESS6!S191+EESS7!S191+EESS8!S191+EESS9!S191+EESS10!S189+EESS11!S189+EESS12!S189+EESS13!S189+EESS14!S189+EESS15!S189+EESS16!S189+EESS17!S189+EESS18!S189</f>
        <v>0</v>
      </c>
      <c r="T191" s="34">
        <f>+EESS1!T191+EESS2!T191+EESS3!T191+EESS4!T191+EESS5!T191+EESS6!T191+EESS7!T191+EESS8!T191+EESS9!T191+EESS10!T189+EESS11!T189+EESS12!T189+EESS13!T189+EESS14!T189+EESS15!T189+EESS16!T189+EESS17!T189+EESS18!T189</f>
        <v>0</v>
      </c>
      <c r="U191" s="34">
        <f>+EESS1!U191+EESS2!U191+EESS3!U191+EESS4!U191+EESS5!U191+EESS6!U191+EESS7!U191+EESS8!U191+EESS9!U191+EESS10!U189+EESS11!U189+EESS12!U189+EESS13!U189+EESS14!U189+EESS15!U189+EESS16!U189+EESS17!U189+EESS18!U189</f>
        <v>0</v>
      </c>
      <c r="V191" s="36">
        <f t="shared" si="7"/>
        <v>0</v>
      </c>
      <c r="W191" s="37">
        <f>+EESS1!W191+EESS2!W191+EESS3!W191+EESS4!W191+EESS5!W191+EESS6!W191+EESS7!W191+EESS8!W191+EESS9!W191+EESS10!W189+EESS11!W189+EESS12!W189+EESS13!W189+EESS14!W189+EESS15!W189+EESS16!W189+EESS17!W189+EESS18!W189</f>
        <v>0</v>
      </c>
      <c r="X191" s="37">
        <f>+EESS1!X191+EESS2!X191+EESS3!X191+EESS4!X191+EESS5!X191+EESS6!X191+EESS7!X191+EESS8!X191+EESS9!X191+EESS10!X189+EESS11!X189+EESS12!X189+EESS13!X189+EESS14!X189+EESS15!X189+EESS16!X189+EESS17!X189+EESS18!X189</f>
        <v>0</v>
      </c>
      <c r="Y191" s="37">
        <f>+EESS1!Y191+EESS2!Y191+EESS3!Y191+EESS4!Y191+EESS5!Y191+EESS6!Y191+EESS7!Y191+EESS8!Y191+EESS9!Y191+EESS10!Y189+EESS11!Y189+EESS12!Y189+EESS13!Y189+EESS14!Y189+EESS15!Y189+EESS16!Y189+EESS17!Y189+EESS18!Y189</f>
        <v>0</v>
      </c>
      <c r="Z191" s="37">
        <f>+EESS1!Z191+EESS2!Z191+EESS3!Z191+EESS4!Z191+EESS5!Z191+EESS6!Z191+EESS7!Z191+EESS8!Z191+EESS9!Z191+EESS10!Z189+EESS11!Z189+EESS12!Z189+EESS13!Z189+EESS14!Z189+EESS15!Z189+EESS16!Z189+EESS17!Z189+EESS18!Z189</f>
        <v>0</v>
      </c>
      <c r="AA191" s="37">
        <f>+EESS1!AA191+EESS2!AA191+EESS3!AA191+EESS4!AA191+EESS5!AA191+EESS6!AA191+EESS7!AA191+EESS8!AA191+EESS9!AA191+EESS10!AA189+EESS11!AA189+EESS12!AA189+EESS13!AA189+EESS14!AA189+EESS15!AA189+EESS16!AA189+EESS17!AA189+EESS18!AA189</f>
        <v>0</v>
      </c>
      <c r="AB191" s="37">
        <f>+EESS1!AB191+EESS2!AB191+EESS3!AB191+EESS4!AB191+EESS5!AB191+EESS6!AB191+EESS7!AB191+EESS8!AB191+EESS9!AB191+EESS10!AB189+EESS11!AB189+EESS12!AB189+EESS13!AB189+EESS14!AB189+EESS15!AB189+EESS16!AB189+EESS17!AB189+EESS18!AB189</f>
        <v>0</v>
      </c>
      <c r="AC191" s="37">
        <f>+EESS1!AC191+EESS2!AC191+EESS3!AC191+EESS4!AC191+EESS5!AC191+EESS6!AC191+EESS7!AC191+EESS8!AC191+EESS9!AC191+EESS10!AC189+EESS11!AC189+EESS12!AC189+EESS13!AC189+EESS14!AC189+EESS15!AC189+EESS16!AC189+EESS17!AC189+EESS18!AC189</f>
        <v>0</v>
      </c>
      <c r="AD191" s="37">
        <f>+EESS1!AD191+EESS2!AD191+EESS3!AD191+EESS4!AD191+EESS5!AD191+EESS6!AD191+EESS7!AD191+EESS8!AD191+EESS9!AD191+EESS10!AD189+EESS11!AD189+EESS12!AD189+EESS13!AD189+EESS14!AD189+EESS15!AD189+EESS16!AD189+EESS17!AD189+EESS18!AD189</f>
        <v>0</v>
      </c>
      <c r="AE191" s="37">
        <f>+EESS1!AE191+EESS2!AE191+EESS3!AE191+EESS4!AE191+EESS5!AE191+EESS6!AE191+EESS7!AE191+EESS8!AE191+EESS9!AE191+EESS10!AE189+EESS11!AE189+EESS12!AE189+EESS13!AE189+EESS14!AE189+EESS15!AE189+EESS16!AE189+EESS17!AE189+EESS18!AE189</f>
        <v>0</v>
      </c>
      <c r="AF191" s="37">
        <f>+EESS1!AF191+EESS2!AF191+EESS3!AF191+EESS4!AF191+EESS5!AF191+EESS6!AF191+EESS7!AF191+EESS8!AF191+EESS9!AF191+EESS10!AF189+EESS11!AF189+EESS12!AF189+EESS13!AF189+EESS14!AF189+EESS15!AF189+EESS16!AF189+EESS17!AF189+EESS18!AF189</f>
        <v>0</v>
      </c>
      <c r="AG191" s="37">
        <f>+EESS1!AG191+EESS2!AG191+EESS3!AG191+EESS4!AG191+EESS5!AG191+EESS6!AG191+EESS7!AG191+EESS8!AG191+EESS9!AG191+EESS10!AG189+EESS11!AG189+EESS12!AG189+EESS13!AG189+EESS14!AG189+EESS15!AG189+EESS16!AG189+EESS17!AG189+EESS18!AG189</f>
        <v>0</v>
      </c>
      <c r="AH191" s="37">
        <f>+EESS1!AH191+EESS2!AH191+EESS3!AH191+EESS4!AH191+EESS5!AH191+EESS6!AH191+EESS7!AH191+EESS8!AH191+EESS9!AH191+EESS10!AH189+EESS11!AH189+EESS12!AH189+EESS13!AH189+EESS14!AH189+EESS15!AH189+EESS16!AH189+EESS17!AH189+EESS18!AH189</f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f>+EESS1!J192+EESS2!J192+EESS3!J192+EESS4!J192+EESS5!J192+EESS6!J192+EESS7!J192+EESS8!J192+EESS9!J192+EESS10!J190+EESS11!J190+EESS12!J190+EESS13!J190+EESS14!J190+EESS15!J190+EESS16!J190+EESS17!J190+EESS18!J190</f>
        <v>0</v>
      </c>
      <c r="K192" s="34">
        <f>+EESS1!K192+EESS2!K192+EESS3!K192+EESS4!K192+EESS5!K192+EESS6!K192+EESS7!K192+EESS8!K192+EESS9!K192+EESS10!K190+EESS11!K190+EESS12!K190+EESS13!K190+EESS14!K190+EESS15!K190+EESS16!K190+EESS17!K190+EESS18!K190</f>
        <v>0</v>
      </c>
      <c r="L192" s="34">
        <f>+EESS1!L192+EESS2!L192+EESS3!L192+EESS4!L192+EESS5!L192+EESS6!L192+EESS7!L192+EESS8!L192+EESS9!L192+EESS10!L190+EESS11!L190+EESS12!L190+EESS13!L190+EESS14!L190+EESS15!L190+EESS16!L190+EESS17!L190+EESS18!L190</f>
        <v>0</v>
      </c>
      <c r="M192" s="34">
        <f>+EESS1!M192+EESS2!M192+EESS3!M192+EESS4!M192+EESS5!M192+EESS6!M192+EESS7!M192+EESS8!M192+EESS9!M192+EESS10!M190+EESS11!M190+EESS12!M190+EESS13!M190+EESS14!M190+EESS15!M190+EESS16!M190+EESS17!M190+EESS18!M190</f>
        <v>0</v>
      </c>
      <c r="N192" s="34">
        <f>+EESS1!N192+EESS2!N192+EESS3!N192+EESS4!N192+EESS5!N192+EESS6!N192+EESS7!N192+EESS8!N192+EESS9!N192+EESS10!N190+EESS11!N190+EESS12!N190+EESS13!N190+EESS14!N190+EESS15!N190+EESS16!N190+EESS17!N190+EESS18!N190</f>
        <v>0</v>
      </c>
      <c r="O192" s="34">
        <f>+EESS1!O192+EESS2!O192+EESS3!O192+EESS4!O192+EESS5!O192+EESS6!O192+EESS7!O192+EESS8!O192+EESS9!O192+EESS10!O190+EESS11!O190+EESS12!O190+EESS13!O190+EESS14!O190+EESS15!O190+EESS16!O190+EESS17!O190+EESS18!O190</f>
        <v>0</v>
      </c>
      <c r="P192" s="34">
        <f>+EESS1!P192+EESS2!P192+EESS3!P192+EESS4!P192+EESS5!P192+EESS6!P192+EESS7!P192+EESS8!P192+EESS9!P192+EESS10!P190+EESS11!P190+EESS12!P190+EESS13!P190+EESS14!P190+EESS15!P190+EESS16!P190+EESS17!P190+EESS18!P190</f>
        <v>0</v>
      </c>
      <c r="Q192" s="34">
        <f>+EESS1!Q192+EESS2!Q192+EESS3!Q192+EESS4!Q192+EESS5!Q192+EESS6!Q192+EESS7!Q192+EESS8!Q192+EESS9!Q192+EESS10!Q190+EESS11!Q190+EESS12!Q190+EESS13!Q190+EESS14!Q190+EESS15!Q190+EESS16!Q190+EESS17!Q190+EESS18!Q190</f>
        <v>0</v>
      </c>
      <c r="R192" s="34">
        <f>+EESS1!R192+EESS2!R192+EESS3!R192+EESS4!R192+EESS5!R192+EESS6!R192+EESS7!R192+EESS8!R192+EESS9!R192+EESS10!R190+EESS11!R190+EESS12!R190+EESS13!R190+EESS14!R190+EESS15!R190+EESS16!R190+EESS17!R190+EESS18!R190</f>
        <v>0</v>
      </c>
      <c r="S192" s="34">
        <f>+EESS1!S192+EESS2!S192+EESS3!S192+EESS4!S192+EESS5!S192+EESS6!S192+EESS7!S192+EESS8!S192+EESS9!S192+EESS10!S190+EESS11!S190+EESS12!S190+EESS13!S190+EESS14!S190+EESS15!S190+EESS16!S190+EESS17!S190+EESS18!S190</f>
        <v>0</v>
      </c>
      <c r="T192" s="34">
        <f>+EESS1!T192+EESS2!T192+EESS3!T192+EESS4!T192+EESS5!T192+EESS6!T192+EESS7!T192+EESS8!T192+EESS9!T192+EESS10!T190+EESS11!T190+EESS12!T190+EESS13!T190+EESS14!T190+EESS15!T190+EESS16!T190+EESS17!T190+EESS18!T190</f>
        <v>0</v>
      </c>
      <c r="U192" s="34">
        <f>+EESS1!U192+EESS2!U192+EESS3!U192+EESS4!U192+EESS5!U192+EESS6!U192+EESS7!U192+EESS8!U192+EESS9!U192+EESS10!U190+EESS11!U190+EESS12!U190+EESS13!U190+EESS14!U190+EESS15!U190+EESS16!U190+EESS17!U190+EESS18!U190</f>
        <v>0</v>
      </c>
      <c r="V192" s="36">
        <f t="shared" si="7"/>
        <v>0</v>
      </c>
      <c r="W192" s="37">
        <f>+EESS1!W192+EESS2!W192+EESS3!W192+EESS4!W192+EESS5!W192+EESS6!W192+EESS7!W192+EESS8!W192+EESS9!W192+EESS10!W190+EESS11!W190+EESS12!W190+EESS13!W190+EESS14!W190+EESS15!W190+EESS16!W190+EESS17!W190+EESS18!W190</f>
        <v>0</v>
      </c>
      <c r="X192" s="37">
        <f>+EESS1!X192+EESS2!X192+EESS3!X192+EESS4!X192+EESS5!X192+EESS6!X192+EESS7!X192+EESS8!X192+EESS9!X192+EESS10!X190+EESS11!X190+EESS12!X190+EESS13!X190+EESS14!X190+EESS15!X190+EESS16!X190+EESS17!X190+EESS18!X190</f>
        <v>0</v>
      </c>
      <c r="Y192" s="37">
        <f>+EESS1!Y192+EESS2!Y192+EESS3!Y192+EESS4!Y192+EESS5!Y192+EESS6!Y192+EESS7!Y192+EESS8!Y192+EESS9!Y192+EESS10!Y190+EESS11!Y190+EESS12!Y190+EESS13!Y190+EESS14!Y190+EESS15!Y190+EESS16!Y190+EESS17!Y190+EESS18!Y190</f>
        <v>0</v>
      </c>
      <c r="Z192" s="37">
        <f>+EESS1!Z192+EESS2!Z192+EESS3!Z192+EESS4!Z192+EESS5!Z192+EESS6!Z192+EESS7!Z192+EESS8!Z192+EESS9!Z192+EESS10!Z190+EESS11!Z190+EESS12!Z190+EESS13!Z190+EESS14!Z190+EESS15!Z190+EESS16!Z190+EESS17!Z190+EESS18!Z190</f>
        <v>0</v>
      </c>
      <c r="AA192" s="37">
        <f>+EESS1!AA192+EESS2!AA192+EESS3!AA192+EESS4!AA192+EESS5!AA192+EESS6!AA192+EESS7!AA192+EESS8!AA192+EESS9!AA192+EESS10!AA190+EESS11!AA190+EESS12!AA190+EESS13!AA190+EESS14!AA190+EESS15!AA190+EESS16!AA190+EESS17!AA190+EESS18!AA190</f>
        <v>0</v>
      </c>
      <c r="AB192" s="37">
        <f>+EESS1!AB192+EESS2!AB192+EESS3!AB192+EESS4!AB192+EESS5!AB192+EESS6!AB192+EESS7!AB192+EESS8!AB192+EESS9!AB192+EESS10!AB190+EESS11!AB190+EESS12!AB190+EESS13!AB190+EESS14!AB190+EESS15!AB190+EESS16!AB190+EESS17!AB190+EESS18!AB190</f>
        <v>0</v>
      </c>
      <c r="AC192" s="37">
        <f>+EESS1!AC192+EESS2!AC192+EESS3!AC192+EESS4!AC192+EESS5!AC192+EESS6!AC192+EESS7!AC192+EESS8!AC192+EESS9!AC192+EESS10!AC190+EESS11!AC190+EESS12!AC190+EESS13!AC190+EESS14!AC190+EESS15!AC190+EESS16!AC190+EESS17!AC190+EESS18!AC190</f>
        <v>0</v>
      </c>
      <c r="AD192" s="37">
        <f>+EESS1!AD192+EESS2!AD192+EESS3!AD192+EESS4!AD192+EESS5!AD192+EESS6!AD192+EESS7!AD192+EESS8!AD192+EESS9!AD192+EESS10!AD190+EESS11!AD190+EESS12!AD190+EESS13!AD190+EESS14!AD190+EESS15!AD190+EESS16!AD190+EESS17!AD190+EESS18!AD190</f>
        <v>0</v>
      </c>
      <c r="AE192" s="37">
        <f>+EESS1!AE192+EESS2!AE192+EESS3!AE192+EESS4!AE192+EESS5!AE192+EESS6!AE192+EESS7!AE192+EESS8!AE192+EESS9!AE192+EESS10!AE190+EESS11!AE190+EESS12!AE190+EESS13!AE190+EESS14!AE190+EESS15!AE190+EESS16!AE190+EESS17!AE190+EESS18!AE190</f>
        <v>0</v>
      </c>
      <c r="AF192" s="37">
        <f>+EESS1!AF192+EESS2!AF192+EESS3!AF192+EESS4!AF192+EESS5!AF192+EESS6!AF192+EESS7!AF192+EESS8!AF192+EESS9!AF192+EESS10!AF190+EESS11!AF190+EESS12!AF190+EESS13!AF190+EESS14!AF190+EESS15!AF190+EESS16!AF190+EESS17!AF190+EESS18!AF190</f>
        <v>0</v>
      </c>
      <c r="AG192" s="37">
        <f>+EESS1!AG192+EESS2!AG192+EESS3!AG192+EESS4!AG192+EESS5!AG192+EESS6!AG192+EESS7!AG192+EESS8!AG192+EESS9!AG192+EESS10!AG190+EESS11!AG190+EESS12!AG190+EESS13!AG190+EESS14!AG190+EESS15!AG190+EESS16!AG190+EESS17!AG190+EESS18!AG190</f>
        <v>0</v>
      </c>
      <c r="AH192" s="37">
        <f>+EESS1!AH192+EESS2!AH192+EESS3!AH192+EESS4!AH192+EESS5!AH192+EESS6!AH192+EESS7!AH192+EESS8!AH192+EESS9!AH192+EESS10!AH190+EESS11!AH190+EESS12!AH190+EESS13!AH190+EESS14!AH190+EESS15!AH190+EESS16!AH190+EESS17!AH190+EESS18!AH190</f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f>+EESS1!J193+EESS2!J193+EESS3!J193+EESS4!J193+EESS5!J193+EESS6!J193+EESS7!J193+EESS8!J193+EESS9!J193+EESS10!J191+EESS11!J191+EESS12!J191+EESS13!J191+EESS14!J191+EESS15!J191+EESS16!J191+EESS17!J191+EESS18!J191</f>
        <v>0</v>
      </c>
      <c r="K193" s="34">
        <f>+EESS1!K193+EESS2!K193+EESS3!K193+EESS4!K193+EESS5!K193+EESS6!K193+EESS7!K193+EESS8!K193+EESS9!K193+EESS10!K191+EESS11!K191+EESS12!K191+EESS13!K191+EESS14!K191+EESS15!K191+EESS16!K191+EESS17!K191+EESS18!K191</f>
        <v>0</v>
      </c>
      <c r="L193" s="34">
        <f>+EESS1!L193+EESS2!L193+EESS3!L193+EESS4!L193+EESS5!L193+EESS6!L193+EESS7!L193+EESS8!L193+EESS9!L193+EESS10!L191+EESS11!L191+EESS12!L191+EESS13!L191+EESS14!L191+EESS15!L191+EESS16!L191+EESS17!L191+EESS18!L191</f>
        <v>0</v>
      </c>
      <c r="M193" s="34">
        <f>+EESS1!M193+EESS2!M193+EESS3!M193+EESS4!M193+EESS5!M193+EESS6!M193+EESS7!M193+EESS8!M193+EESS9!M193+EESS10!M191+EESS11!M191+EESS12!M191+EESS13!M191+EESS14!M191+EESS15!M191+EESS16!M191+EESS17!M191+EESS18!M191</f>
        <v>0</v>
      </c>
      <c r="N193" s="34">
        <f>+EESS1!N193+EESS2!N193+EESS3!N193+EESS4!N193+EESS5!N193+EESS6!N193+EESS7!N193+EESS8!N193+EESS9!N193+EESS10!N191+EESS11!N191+EESS12!N191+EESS13!N191+EESS14!N191+EESS15!N191+EESS16!N191+EESS17!N191+EESS18!N191</f>
        <v>0</v>
      </c>
      <c r="O193" s="34">
        <f>+EESS1!O193+EESS2!O193+EESS3!O193+EESS4!O193+EESS5!O193+EESS6!O193+EESS7!O193+EESS8!O193+EESS9!O193+EESS10!O191+EESS11!O191+EESS12!O191+EESS13!O191+EESS14!O191+EESS15!O191+EESS16!O191+EESS17!O191+EESS18!O191</f>
        <v>0</v>
      </c>
      <c r="P193" s="34">
        <f>+EESS1!P193+EESS2!P193+EESS3!P193+EESS4!P193+EESS5!P193+EESS6!P193+EESS7!P193+EESS8!P193+EESS9!P193+EESS10!P191+EESS11!P191+EESS12!P191+EESS13!P191+EESS14!P191+EESS15!P191+EESS16!P191+EESS17!P191+EESS18!P191</f>
        <v>0</v>
      </c>
      <c r="Q193" s="34">
        <f>+EESS1!Q193+EESS2!Q193+EESS3!Q193+EESS4!Q193+EESS5!Q193+EESS6!Q193+EESS7!Q193+EESS8!Q193+EESS9!Q193+EESS10!Q191+EESS11!Q191+EESS12!Q191+EESS13!Q191+EESS14!Q191+EESS15!Q191+EESS16!Q191+EESS17!Q191+EESS18!Q191</f>
        <v>0</v>
      </c>
      <c r="R193" s="34">
        <f>+EESS1!R193+EESS2!R193+EESS3!R193+EESS4!R193+EESS5!R193+EESS6!R193+EESS7!R193+EESS8!R193+EESS9!R193+EESS10!R191+EESS11!R191+EESS12!R191+EESS13!R191+EESS14!R191+EESS15!R191+EESS16!R191+EESS17!R191+EESS18!R191</f>
        <v>0</v>
      </c>
      <c r="S193" s="34">
        <f>+EESS1!S193+EESS2!S193+EESS3!S193+EESS4!S193+EESS5!S193+EESS6!S193+EESS7!S193+EESS8!S193+EESS9!S193+EESS10!S191+EESS11!S191+EESS12!S191+EESS13!S191+EESS14!S191+EESS15!S191+EESS16!S191+EESS17!S191+EESS18!S191</f>
        <v>0</v>
      </c>
      <c r="T193" s="34">
        <f>+EESS1!T193+EESS2!T193+EESS3!T193+EESS4!T193+EESS5!T193+EESS6!T193+EESS7!T193+EESS8!T193+EESS9!T193+EESS10!T191+EESS11!T191+EESS12!T191+EESS13!T191+EESS14!T191+EESS15!T191+EESS16!T191+EESS17!T191+EESS18!T191</f>
        <v>0</v>
      </c>
      <c r="U193" s="34">
        <f>+EESS1!U193+EESS2!U193+EESS3!U193+EESS4!U193+EESS5!U193+EESS6!U193+EESS7!U193+EESS8!U193+EESS9!U193+EESS10!U191+EESS11!U191+EESS12!U191+EESS13!U191+EESS14!U191+EESS15!U191+EESS16!U191+EESS17!U191+EESS18!U191</f>
        <v>0</v>
      </c>
      <c r="V193" s="36">
        <f t="shared" si="7"/>
        <v>0</v>
      </c>
      <c r="W193" s="37">
        <f>+EESS1!W193+EESS2!W193+EESS3!W193+EESS4!W193+EESS5!W193+EESS6!W193+EESS7!W193+EESS8!W193+EESS9!W193+EESS10!W191+EESS11!W191+EESS12!W191+EESS13!W191+EESS14!W191+EESS15!W191+EESS16!W191+EESS17!W191+EESS18!W191</f>
        <v>0</v>
      </c>
      <c r="X193" s="37">
        <f>+EESS1!X193+EESS2!X193+EESS3!X193+EESS4!X193+EESS5!X193+EESS6!X193+EESS7!X193+EESS8!X193+EESS9!X193+EESS10!X191+EESS11!X191+EESS12!X191+EESS13!X191+EESS14!X191+EESS15!X191+EESS16!X191+EESS17!X191+EESS18!X191</f>
        <v>0</v>
      </c>
      <c r="Y193" s="37">
        <f>+EESS1!Y193+EESS2!Y193+EESS3!Y193+EESS4!Y193+EESS5!Y193+EESS6!Y193+EESS7!Y193+EESS8!Y193+EESS9!Y193+EESS10!Y191+EESS11!Y191+EESS12!Y191+EESS13!Y191+EESS14!Y191+EESS15!Y191+EESS16!Y191+EESS17!Y191+EESS18!Y191</f>
        <v>0</v>
      </c>
      <c r="Z193" s="37">
        <f>+EESS1!Z193+EESS2!Z193+EESS3!Z193+EESS4!Z193+EESS5!Z193+EESS6!Z193+EESS7!Z193+EESS8!Z193+EESS9!Z193+EESS10!Z191+EESS11!Z191+EESS12!Z191+EESS13!Z191+EESS14!Z191+EESS15!Z191+EESS16!Z191+EESS17!Z191+EESS18!Z191</f>
        <v>0</v>
      </c>
      <c r="AA193" s="37">
        <f>+EESS1!AA193+EESS2!AA193+EESS3!AA193+EESS4!AA193+EESS5!AA193+EESS6!AA193+EESS7!AA193+EESS8!AA193+EESS9!AA193+EESS10!AA191+EESS11!AA191+EESS12!AA191+EESS13!AA191+EESS14!AA191+EESS15!AA191+EESS16!AA191+EESS17!AA191+EESS18!AA191</f>
        <v>0</v>
      </c>
      <c r="AB193" s="37">
        <f>+EESS1!AB193+EESS2!AB193+EESS3!AB193+EESS4!AB193+EESS5!AB193+EESS6!AB193+EESS7!AB193+EESS8!AB193+EESS9!AB193+EESS10!AB191+EESS11!AB191+EESS12!AB191+EESS13!AB191+EESS14!AB191+EESS15!AB191+EESS16!AB191+EESS17!AB191+EESS18!AB191</f>
        <v>0</v>
      </c>
      <c r="AC193" s="37">
        <f>+EESS1!AC193+EESS2!AC193+EESS3!AC193+EESS4!AC193+EESS5!AC193+EESS6!AC193+EESS7!AC193+EESS8!AC193+EESS9!AC193+EESS10!AC191+EESS11!AC191+EESS12!AC191+EESS13!AC191+EESS14!AC191+EESS15!AC191+EESS16!AC191+EESS17!AC191+EESS18!AC191</f>
        <v>0</v>
      </c>
      <c r="AD193" s="37">
        <f>+EESS1!AD193+EESS2!AD193+EESS3!AD193+EESS4!AD193+EESS5!AD193+EESS6!AD193+EESS7!AD193+EESS8!AD193+EESS9!AD193+EESS10!AD191+EESS11!AD191+EESS12!AD191+EESS13!AD191+EESS14!AD191+EESS15!AD191+EESS16!AD191+EESS17!AD191+EESS18!AD191</f>
        <v>0</v>
      </c>
      <c r="AE193" s="37">
        <f>+EESS1!AE193+EESS2!AE193+EESS3!AE193+EESS4!AE193+EESS5!AE193+EESS6!AE193+EESS7!AE193+EESS8!AE193+EESS9!AE193+EESS10!AE191+EESS11!AE191+EESS12!AE191+EESS13!AE191+EESS14!AE191+EESS15!AE191+EESS16!AE191+EESS17!AE191+EESS18!AE191</f>
        <v>0</v>
      </c>
      <c r="AF193" s="37">
        <f>+EESS1!AF193+EESS2!AF193+EESS3!AF193+EESS4!AF193+EESS5!AF193+EESS6!AF193+EESS7!AF193+EESS8!AF193+EESS9!AF193+EESS10!AF191+EESS11!AF191+EESS12!AF191+EESS13!AF191+EESS14!AF191+EESS15!AF191+EESS16!AF191+EESS17!AF191+EESS18!AF191</f>
        <v>0</v>
      </c>
      <c r="AG193" s="37">
        <f>+EESS1!AG193+EESS2!AG193+EESS3!AG193+EESS4!AG193+EESS5!AG193+EESS6!AG193+EESS7!AG193+EESS8!AG193+EESS9!AG193+EESS10!AG191+EESS11!AG191+EESS12!AG191+EESS13!AG191+EESS14!AG191+EESS15!AG191+EESS16!AG191+EESS17!AG191+EESS18!AG191</f>
        <v>0</v>
      </c>
      <c r="AH193" s="37">
        <f>+EESS1!AH193+EESS2!AH193+EESS3!AH193+EESS4!AH193+EESS5!AH193+EESS6!AH193+EESS7!AH193+EESS8!AH193+EESS9!AH193+EESS10!AH191+EESS11!AH191+EESS12!AH191+EESS13!AH191+EESS14!AH191+EESS15!AH191+EESS16!AH191+EESS17!AH191+EESS18!AH191</f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f>+EESS1!J194+EESS2!J194+EESS3!J194+EESS4!J194+EESS5!J194+EESS6!J194+EESS7!J194+EESS8!J194+EESS9!J194+EESS10!J192+EESS11!J192+EESS12!J192+EESS13!J192+EESS14!J192+EESS15!J192+EESS16!J192+EESS17!J192+EESS18!J192</f>
        <v>0</v>
      </c>
      <c r="K194" s="34">
        <f>+EESS1!K194+EESS2!K194+EESS3!K194+EESS4!K194+EESS5!K194+EESS6!K194+EESS7!K194+EESS8!K194+EESS9!K194+EESS10!K192+EESS11!K192+EESS12!K192+EESS13!K192+EESS14!K192+EESS15!K192+EESS16!K192+EESS17!K192+EESS18!K192</f>
        <v>0</v>
      </c>
      <c r="L194" s="34">
        <f>+EESS1!L194+EESS2!L194+EESS3!L194+EESS4!L194+EESS5!L194+EESS6!L194+EESS7!L194+EESS8!L194+EESS9!L194+EESS10!L192+EESS11!L192+EESS12!L192+EESS13!L192+EESS14!L192+EESS15!L192+EESS16!L192+EESS17!L192+EESS18!L192</f>
        <v>0</v>
      </c>
      <c r="M194" s="34">
        <f>+EESS1!M194+EESS2!M194+EESS3!M194+EESS4!M194+EESS5!M194+EESS6!M194+EESS7!M194+EESS8!M194+EESS9!M194+EESS10!M192+EESS11!M192+EESS12!M192+EESS13!M192+EESS14!M192+EESS15!M192+EESS16!M192+EESS17!M192+EESS18!M192</f>
        <v>0</v>
      </c>
      <c r="N194" s="34">
        <f>+EESS1!N194+EESS2!N194+EESS3!N194+EESS4!N194+EESS5!N194+EESS6!N194+EESS7!N194+EESS8!N194+EESS9!N194+EESS10!N192+EESS11!N192+EESS12!N192+EESS13!N192+EESS14!N192+EESS15!N192+EESS16!N192+EESS17!N192+EESS18!N192</f>
        <v>0</v>
      </c>
      <c r="O194" s="34">
        <f>+EESS1!O194+EESS2!O194+EESS3!O194+EESS4!O194+EESS5!O194+EESS6!O194+EESS7!O194+EESS8!O194+EESS9!O194+EESS10!O192+EESS11!O192+EESS12!O192+EESS13!O192+EESS14!O192+EESS15!O192+EESS16!O192+EESS17!O192+EESS18!O192</f>
        <v>0</v>
      </c>
      <c r="P194" s="34">
        <f>+EESS1!P194+EESS2!P194+EESS3!P194+EESS4!P194+EESS5!P194+EESS6!P194+EESS7!P194+EESS8!P194+EESS9!P194+EESS10!P192+EESS11!P192+EESS12!P192+EESS13!P192+EESS14!P192+EESS15!P192+EESS16!P192+EESS17!P192+EESS18!P192</f>
        <v>0</v>
      </c>
      <c r="Q194" s="34">
        <f>+EESS1!Q194+EESS2!Q194+EESS3!Q194+EESS4!Q194+EESS5!Q194+EESS6!Q194+EESS7!Q194+EESS8!Q194+EESS9!Q194+EESS10!Q192+EESS11!Q192+EESS12!Q192+EESS13!Q192+EESS14!Q192+EESS15!Q192+EESS16!Q192+EESS17!Q192+EESS18!Q192</f>
        <v>0</v>
      </c>
      <c r="R194" s="34">
        <f>+EESS1!R194+EESS2!R194+EESS3!R194+EESS4!R194+EESS5!R194+EESS6!R194+EESS7!R194+EESS8!R194+EESS9!R194+EESS10!R192+EESS11!R192+EESS12!R192+EESS13!R192+EESS14!R192+EESS15!R192+EESS16!R192+EESS17!R192+EESS18!R192</f>
        <v>0</v>
      </c>
      <c r="S194" s="34">
        <f>+EESS1!S194+EESS2!S194+EESS3!S194+EESS4!S194+EESS5!S194+EESS6!S194+EESS7!S194+EESS8!S194+EESS9!S194+EESS10!S192+EESS11!S192+EESS12!S192+EESS13!S192+EESS14!S192+EESS15!S192+EESS16!S192+EESS17!S192+EESS18!S192</f>
        <v>0</v>
      </c>
      <c r="T194" s="34">
        <f>+EESS1!T194+EESS2!T194+EESS3!T194+EESS4!T194+EESS5!T194+EESS6!T194+EESS7!T194+EESS8!T194+EESS9!T194+EESS10!T192+EESS11!T192+EESS12!T192+EESS13!T192+EESS14!T192+EESS15!T192+EESS16!T192+EESS17!T192+EESS18!T192</f>
        <v>0</v>
      </c>
      <c r="U194" s="34">
        <f>+EESS1!U194+EESS2!U194+EESS3!U194+EESS4!U194+EESS5!U194+EESS6!U194+EESS7!U194+EESS8!U194+EESS9!U194+EESS10!U192+EESS11!U192+EESS12!U192+EESS13!U192+EESS14!U192+EESS15!U192+EESS16!U192+EESS17!U192+EESS18!U192</f>
        <v>0</v>
      </c>
      <c r="V194" s="36">
        <f t="shared" si="7"/>
        <v>0</v>
      </c>
      <c r="W194" s="37">
        <f>+EESS1!W194+EESS2!W194+EESS3!W194+EESS4!W194+EESS5!W194+EESS6!W194+EESS7!W194+EESS8!W194+EESS9!W194+EESS10!W192+EESS11!W192+EESS12!W192+EESS13!W192+EESS14!W192+EESS15!W192+EESS16!W192+EESS17!W192+EESS18!W192</f>
        <v>0</v>
      </c>
      <c r="X194" s="37">
        <f>+EESS1!X194+EESS2!X194+EESS3!X194+EESS4!X194+EESS5!X194+EESS6!X194+EESS7!X194+EESS8!X194+EESS9!X194+EESS10!X192+EESS11!X192+EESS12!X192+EESS13!X192+EESS14!X192+EESS15!X192+EESS16!X192+EESS17!X192+EESS18!X192</f>
        <v>0</v>
      </c>
      <c r="Y194" s="37">
        <f>+EESS1!Y194+EESS2!Y194+EESS3!Y194+EESS4!Y194+EESS5!Y194+EESS6!Y194+EESS7!Y194+EESS8!Y194+EESS9!Y194+EESS10!Y192+EESS11!Y192+EESS12!Y192+EESS13!Y192+EESS14!Y192+EESS15!Y192+EESS16!Y192+EESS17!Y192+EESS18!Y192</f>
        <v>0</v>
      </c>
      <c r="Z194" s="37">
        <f>+EESS1!Z194+EESS2!Z194+EESS3!Z194+EESS4!Z194+EESS5!Z194+EESS6!Z194+EESS7!Z194+EESS8!Z194+EESS9!Z194+EESS10!Z192+EESS11!Z192+EESS12!Z192+EESS13!Z192+EESS14!Z192+EESS15!Z192+EESS16!Z192+EESS17!Z192+EESS18!Z192</f>
        <v>0</v>
      </c>
      <c r="AA194" s="37">
        <f>+EESS1!AA194+EESS2!AA194+EESS3!AA194+EESS4!AA194+EESS5!AA194+EESS6!AA194+EESS7!AA194+EESS8!AA194+EESS9!AA194+EESS10!AA192+EESS11!AA192+EESS12!AA192+EESS13!AA192+EESS14!AA192+EESS15!AA192+EESS16!AA192+EESS17!AA192+EESS18!AA192</f>
        <v>0</v>
      </c>
      <c r="AB194" s="37">
        <f>+EESS1!AB194+EESS2!AB194+EESS3!AB194+EESS4!AB194+EESS5!AB194+EESS6!AB194+EESS7!AB194+EESS8!AB194+EESS9!AB194+EESS10!AB192+EESS11!AB192+EESS12!AB192+EESS13!AB192+EESS14!AB192+EESS15!AB192+EESS16!AB192+EESS17!AB192+EESS18!AB192</f>
        <v>0</v>
      </c>
      <c r="AC194" s="37">
        <f>+EESS1!AC194+EESS2!AC194+EESS3!AC194+EESS4!AC194+EESS5!AC194+EESS6!AC194+EESS7!AC194+EESS8!AC194+EESS9!AC194+EESS10!AC192+EESS11!AC192+EESS12!AC192+EESS13!AC192+EESS14!AC192+EESS15!AC192+EESS16!AC192+EESS17!AC192+EESS18!AC192</f>
        <v>0</v>
      </c>
      <c r="AD194" s="37">
        <f>+EESS1!AD194+EESS2!AD194+EESS3!AD194+EESS4!AD194+EESS5!AD194+EESS6!AD194+EESS7!AD194+EESS8!AD194+EESS9!AD194+EESS10!AD192+EESS11!AD192+EESS12!AD192+EESS13!AD192+EESS14!AD192+EESS15!AD192+EESS16!AD192+EESS17!AD192+EESS18!AD192</f>
        <v>0</v>
      </c>
      <c r="AE194" s="37">
        <f>+EESS1!AE194+EESS2!AE194+EESS3!AE194+EESS4!AE194+EESS5!AE194+EESS6!AE194+EESS7!AE194+EESS8!AE194+EESS9!AE194+EESS10!AE192+EESS11!AE192+EESS12!AE192+EESS13!AE192+EESS14!AE192+EESS15!AE192+EESS16!AE192+EESS17!AE192+EESS18!AE192</f>
        <v>0</v>
      </c>
      <c r="AF194" s="37">
        <f>+EESS1!AF194+EESS2!AF194+EESS3!AF194+EESS4!AF194+EESS5!AF194+EESS6!AF194+EESS7!AF194+EESS8!AF194+EESS9!AF194+EESS10!AF192+EESS11!AF192+EESS12!AF192+EESS13!AF192+EESS14!AF192+EESS15!AF192+EESS16!AF192+EESS17!AF192+EESS18!AF192</f>
        <v>0</v>
      </c>
      <c r="AG194" s="37">
        <f>+EESS1!AG194+EESS2!AG194+EESS3!AG194+EESS4!AG194+EESS5!AG194+EESS6!AG194+EESS7!AG194+EESS8!AG194+EESS9!AG194+EESS10!AG192+EESS11!AG192+EESS12!AG192+EESS13!AG192+EESS14!AG192+EESS15!AG192+EESS16!AG192+EESS17!AG192+EESS18!AG192</f>
        <v>0</v>
      </c>
      <c r="AH194" s="37">
        <f>+EESS1!AH194+EESS2!AH194+EESS3!AH194+EESS4!AH194+EESS5!AH194+EESS6!AH194+EESS7!AH194+EESS8!AH194+EESS9!AH194+EESS10!AH192+EESS11!AH192+EESS12!AH192+EESS13!AH192+EESS14!AH192+EESS15!AH192+EESS16!AH192+EESS17!AH192+EESS18!AH192</f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f>+EESS1!J195+EESS2!J195+EESS3!J195+EESS4!J195+EESS5!J195+EESS6!J195+EESS7!J195+EESS8!J195+EESS9!J195+EESS10!J193+EESS11!J193+EESS12!J193+EESS13!J193+EESS14!J193+EESS15!J193+EESS16!J193+EESS17!J193+EESS18!J193</f>
        <v>0</v>
      </c>
      <c r="K195" s="34">
        <f>+EESS1!K195+EESS2!K195+EESS3!K195+EESS4!K195+EESS5!K195+EESS6!K195+EESS7!K195+EESS8!K195+EESS9!K195+EESS10!K193+EESS11!K193+EESS12!K193+EESS13!K193+EESS14!K193+EESS15!K193+EESS16!K193+EESS17!K193+EESS18!K193</f>
        <v>0</v>
      </c>
      <c r="L195" s="34">
        <f>+EESS1!L195+EESS2!L195+EESS3!L195+EESS4!L195+EESS5!L195+EESS6!L195+EESS7!L195+EESS8!L195+EESS9!L195+EESS10!L193+EESS11!L193+EESS12!L193+EESS13!L193+EESS14!L193+EESS15!L193+EESS16!L193+EESS17!L193+EESS18!L193</f>
        <v>0</v>
      </c>
      <c r="M195" s="34">
        <f>+EESS1!M195+EESS2!M195+EESS3!M195+EESS4!M195+EESS5!M195+EESS6!M195+EESS7!M195+EESS8!M195+EESS9!M195+EESS10!M193+EESS11!M193+EESS12!M193+EESS13!M193+EESS14!M193+EESS15!M193+EESS16!M193+EESS17!M193+EESS18!M193</f>
        <v>0</v>
      </c>
      <c r="N195" s="34">
        <f>+EESS1!N195+EESS2!N195+EESS3!N195+EESS4!N195+EESS5!N195+EESS6!N195+EESS7!N195+EESS8!N195+EESS9!N195+EESS10!N193+EESS11!N193+EESS12!N193+EESS13!N193+EESS14!N193+EESS15!N193+EESS16!N193+EESS17!N193+EESS18!N193</f>
        <v>0</v>
      </c>
      <c r="O195" s="34">
        <f>+EESS1!O195+EESS2!O195+EESS3!O195+EESS4!O195+EESS5!O195+EESS6!O195+EESS7!O195+EESS8!O195+EESS9!O195+EESS10!O193+EESS11!O193+EESS12!O193+EESS13!O193+EESS14!O193+EESS15!O193+EESS16!O193+EESS17!O193+EESS18!O193</f>
        <v>0</v>
      </c>
      <c r="P195" s="34">
        <f>+EESS1!P195+EESS2!P195+EESS3!P195+EESS4!P195+EESS5!P195+EESS6!P195+EESS7!P195+EESS8!P195+EESS9!P195+EESS10!P193+EESS11!P193+EESS12!P193+EESS13!P193+EESS14!P193+EESS15!P193+EESS16!P193+EESS17!P193+EESS18!P193</f>
        <v>0</v>
      </c>
      <c r="Q195" s="34">
        <f>+EESS1!Q195+EESS2!Q195+EESS3!Q195+EESS4!Q195+EESS5!Q195+EESS6!Q195+EESS7!Q195+EESS8!Q195+EESS9!Q195+EESS10!Q193+EESS11!Q193+EESS12!Q193+EESS13!Q193+EESS14!Q193+EESS15!Q193+EESS16!Q193+EESS17!Q193+EESS18!Q193</f>
        <v>0</v>
      </c>
      <c r="R195" s="34">
        <f>+EESS1!R195+EESS2!R195+EESS3!R195+EESS4!R195+EESS5!R195+EESS6!R195+EESS7!R195+EESS8!R195+EESS9!R195+EESS10!R193+EESS11!R193+EESS12!R193+EESS13!R193+EESS14!R193+EESS15!R193+EESS16!R193+EESS17!R193+EESS18!R193</f>
        <v>0</v>
      </c>
      <c r="S195" s="34">
        <f>+EESS1!S195+EESS2!S195+EESS3!S195+EESS4!S195+EESS5!S195+EESS6!S195+EESS7!S195+EESS8!S195+EESS9!S195+EESS10!S193+EESS11!S193+EESS12!S193+EESS13!S193+EESS14!S193+EESS15!S193+EESS16!S193+EESS17!S193+EESS18!S193</f>
        <v>0</v>
      </c>
      <c r="T195" s="34">
        <f>+EESS1!T195+EESS2!T195+EESS3!T195+EESS4!T195+EESS5!T195+EESS6!T195+EESS7!T195+EESS8!T195+EESS9!T195+EESS10!T193+EESS11!T193+EESS12!T193+EESS13!T193+EESS14!T193+EESS15!T193+EESS16!T193+EESS17!T193+EESS18!T193</f>
        <v>0</v>
      </c>
      <c r="U195" s="34">
        <f>+EESS1!U195+EESS2!U195+EESS3!U195+EESS4!U195+EESS5!U195+EESS6!U195+EESS7!U195+EESS8!U195+EESS9!U195+EESS10!U193+EESS11!U193+EESS12!U193+EESS13!U193+EESS14!U193+EESS15!U193+EESS16!U193+EESS17!U193+EESS18!U193</f>
        <v>0</v>
      </c>
      <c r="V195" s="36">
        <f t="shared" si="7"/>
        <v>0</v>
      </c>
      <c r="W195" s="37">
        <f>+EESS1!W195+EESS2!W195+EESS3!W195+EESS4!W195+EESS5!W195+EESS6!W195+EESS7!W195+EESS8!W195+EESS9!W195+EESS10!W193+EESS11!W193+EESS12!W193+EESS13!W193+EESS14!W193+EESS15!W193+EESS16!W193+EESS17!W193+EESS18!W193</f>
        <v>0</v>
      </c>
      <c r="X195" s="37">
        <f>+EESS1!X195+EESS2!X195+EESS3!X195+EESS4!X195+EESS5!X195+EESS6!X195+EESS7!X195+EESS8!X195+EESS9!X195+EESS10!X193+EESS11!X193+EESS12!X193+EESS13!X193+EESS14!X193+EESS15!X193+EESS16!X193+EESS17!X193+EESS18!X193</f>
        <v>0</v>
      </c>
      <c r="Y195" s="37">
        <f>+EESS1!Y195+EESS2!Y195+EESS3!Y195+EESS4!Y195+EESS5!Y195+EESS6!Y195+EESS7!Y195+EESS8!Y195+EESS9!Y195+EESS10!Y193+EESS11!Y193+EESS12!Y193+EESS13!Y193+EESS14!Y193+EESS15!Y193+EESS16!Y193+EESS17!Y193+EESS18!Y193</f>
        <v>0</v>
      </c>
      <c r="Z195" s="37">
        <f>+EESS1!Z195+EESS2!Z195+EESS3!Z195+EESS4!Z195+EESS5!Z195+EESS6!Z195+EESS7!Z195+EESS8!Z195+EESS9!Z195+EESS10!Z193+EESS11!Z193+EESS12!Z193+EESS13!Z193+EESS14!Z193+EESS15!Z193+EESS16!Z193+EESS17!Z193+EESS18!Z193</f>
        <v>0</v>
      </c>
      <c r="AA195" s="37">
        <f>+EESS1!AA195+EESS2!AA195+EESS3!AA195+EESS4!AA195+EESS5!AA195+EESS6!AA195+EESS7!AA195+EESS8!AA195+EESS9!AA195+EESS10!AA193+EESS11!AA193+EESS12!AA193+EESS13!AA193+EESS14!AA193+EESS15!AA193+EESS16!AA193+EESS17!AA193+EESS18!AA193</f>
        <v>0</v>
      </c>
      <c r="AB195" s="37">
        <f>+EESS1!AB195+EESS2!AB195+EESS3!AB195+EESS4!AB195+EESS5!AB195+EESS6!AB195+EESS7!AB195+EESS8!AB195+EESS9!AB195+EESS10!AB193+EESS11!AB193+EESS12!AB193+EESS13!AB193+EESS14!AB193+EESS15!AB193+EESS16!AB193+EESS17!AB193+EESS18!AB193</f>
        <v>0</v>
      </c>
      <c r="AC195" s="37">
        <f>+EESS1!AC195+EESS2!AC195+EESS3!AC195+EESS4!AC195+EESS5!AC195+EESS6!AC195+EESS7!AC195+EESS8!AC195+EESS9!AC195+EESS10!AC193+EESS11!AC193+EESS12!AC193+EESS13!AC193+EESS14!AC193+EESS15!AC193+EESS16!AC193+EESS17!AC193+EESS18!AC193</f>
        <v>0</v>
      </c>
      <c r="AD195" s="37">
        <f>+EESS1!AD195+EESS2!AD195+EESS3!AD195+EESS4!AD195+EESS5!AD195+EESS6!AD195+EESS7!AD195+EESS8!AD195+EESS9!AD195+EESS10!AD193+EESS11!AD193+EESS12!AD193+EESS13!AD193+EESS14!AD193+EESS15!AD193+EESS16!AD193+EESS17!AD193+EESS18!AD193</f>
        <v>0</v>
      </c>
      <c r="AE195" s="37">
        <f>+EESS1!AE195+EESS2!AE195+EESS3!AE195+EESS4!AE195+EESS5!AE195+EESS6!AE195+EESS7!AE195+EESS8!AE195+EESS9!AE195+EESS10!AE193+EESS11!AE193+EESS12!AE193+EESS13!AE193+EESS14!AE193+EESS15!AE193+EESS16!AE193+EESS17!AE193+EESS18!AE193</f>
        <v>0</v>
      </c>
      <c r="AF195" s="37">
        <f>+EESS1!AF195+EESS2!AF195+EESS3!AF195+EESS4!AF195+EESS5!AF195+EESS6!AF195+EESS7!AF195+EESS8!AF195+EESS9!AF195+EESS10!AF193+EESS11!AF193+EESS12!AF193+EESS13!AF193+EESS14!AF193+EESS15!AF193+EESS16!AF193+EESS17!AF193+EESS18!AF193</f>
        <v>0</v>
      </c>
      <c r="AG195" s="37">
        <f>+EESS1!AG195+EESS2!AG195+EESS3!AG195+EESS4!AG195+EESS5!AG195+EESS6!AG195+EESS7!AG195+EESS8!AG195+EESS9!AG195+EESS10!AG193+EESS11!AG193+EESS12!AG193+EESS13!AG193+EESS14!AG193+EESS15!AG193+EESS16!AG193+EESS17!AG193+EESS18!AG193</f>
        <v>0</v>
      </c>
      <c r="AH195" s="37">
        <f>+EESS1!AH195+EESS2!AH195+EESS3!AH195+EESS4!AH195+EESS5!AH195+EESS6!AH195+EESS7!AH195+EESS8!AH195+EESS9!AH195+EESS10!AH193+EESS11!AH193+EESS12!AH193+EESS13!AH193+EESS14!AH193+EESS15!AH193+EESS16!AH193+EESS17!AH193+EESS18!AH193</f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f>+EESS1!J196+EESS2!J196+EESS3!J196+EESS4!J196+EESS5!J196+EESS6!J196+EESS7!J196+EESS8!J196+EESS9!J196+EESS10!J194+EESS11!J194+EESS12!J194+EESS13!J194+EESS14!J194+EESS15!J194+EESS16!J194+EESS17!J194+EESS18!J194</f>
        <v>0</v>
      </c>
      <c r="K196" s="34">
        <f>+EESS1!K196+EESS2!K196+EESS3!K196+EESS4!K196+EESS5!K196+EESS6!K196+EESS7!K196+EESS8!K196+EESS9!K196+EESS10!K194+EESS11!K194+EESS12!K194+EESS13!K194+EESS14!K194+EESS15!K194+EESS16!K194+EESS17!K194+EESS18!K194</f>
        <v>0</v>
      </c>
      <c r="L196" s="34">
        <f>+EESS1!L196+EESS2!L196+EESS3!L196+EESS4!L196+EESS5!L196+EESS6!L196+EESS7!L196+EESS8!L196+EESS9!L196+EESS10!L194+EESS11!L194+EESS12!L194+EESS13!L194+EESS14!L194+EESS15!L194+EESS16!L194+EESS17!L194+EESS18!L194</f>
        <v>0</v>
      </c>
      <c r="M196" s="34">
        <f>+EESS1!M196+EESS2!M196+EESS3!M196+EESS4!M196+EESS5!M196+EESS6!M196+EESS7!M196+EESS8!M196+EESS9!M196+EESS10!M194+EESS11!M194+EESS12!M194+EESS13!M194+EESS14!M194+EESS15!M194+EESS16!M194+EESS17!M194+EESS18!M194</f>
        <v>0</v>
      </c>
      <c r="N196" s="34">
        <f>+EESS1!N196+EESS2!N196+EESS3!N196+EESS4!N196+EESS5!N196+EESS6!N196+EESS7!N196+EESS8!N196+EESS9!N196+EESS10!N194+EESS11!N194+EESS12!N194+EESS13!N194+EESS14!N194+EESS15!N194+EESS16!N194+EESS17!N194+EESS18!N194</f>
        <v>0</v>
      </c>
      <c r="O196" s="34">
        <f>+EESS1!O196+EESS2!O196+EESS3!O196+EESS4!O196+EESS5!O196+EESS6!O196+EESS7!O196+EESS8!O196+EESS9!O196+EESS10!O194+EESS11!O194+EESS12!O194+EESS13!O194+EESS14!O194+EESS15!O194+EESS16!O194+EESS17!O194+EESS18!O194</f>
        <v>0</v>
      </c>
      <c r="P196" s="34">
        <f>+EESS1!P196+EESS2!P196+EESS3!P196+EESS4!P196+EESS5!P196+EESS6!P196+EESS7!P196+EESS8!P196+EESS9!P196+EESS10!P194+EESS11!P194+EESS12!P194+EESS13!P194+EESS14!P194+EESS15!P194+EESS16!P194+EESS17!P194+EESS18!P194</f>
        <v>0</v>
      </c>
      <c r="Q196" s="34">
        <f>+EESS1!Q196+EESS2!Q196+EESS3!Q196+EESS4!Q196+EESS5!Q196+EESS6!Q196+EESS7!Q196+EESS8!Q196+EESS9!Q196+EESS10!Q194+EESS11!Q194+EESS12!Q194+EESS13!Q194+EESS14!Q194+EESS15!Q194+EESS16!Q194+EESS17!Q194+EESS18!Q194</f>
        <v>0</v>
      </c>
      <c r="R196" s="34">
        <f>+EESS1!R196+EESS2!R196+EESS3!R196+EESS4!R196+EESS5!R196+EESS6!R196+EESS7!R196+EESS8!R196+EESS9!R196+EESS10!R194+EESS11!R194+EESS12!R194+EESS13!R194+EESS14!R194+EESS15!R194+EESS16!R194+EESS17!R194+EESS18!R194</f>
        <v>0</v>
      </c>
      <c r="S196" s="34">
        <f>+EESS1!S196+EESS2!S196+EESS3!S196+EESS4!S196+EESS5!S196+EESS6!S196+EESS7!S196+EESS8!S196+EESS9!S196+EESS10!S194+EESS11!S194+EESS12!S194+EESS13!S194+EESS14!S194+EESS15!S194+EESS16!S194+EESS17!S194+EESS18!S194</f>
        <v>0</v>
      </c>
      <c r="T196" s="34">
        <f>+EESS1!T196+EESS2!T196+EESS3!T196+EESS4!T196+EESS5!T196+EESS6!T196+EESS7!T196+EESS8!T196+EESS9!T196+EESS10!T194+EESS11!T194+EESS12!T194+EESS13!T194+EESS14!T194+EESS15!T194+EESS16!T194+EESS17!T194+EESS18!T194</f>
        <v>0</v>
      </c>
      <c r="U196" s="34">
        <f>+EESS1!U196+EESS2!U196+EESS3!U196+EESS4!U196+EESS5!U196+EESS6!U196+EESS7!U196+EESS8!U196+EESS9!U196+EESS10!U194+EESS11!U194+EESS12!U194+EESS13!U194+EESS14!U194+EESS15!U194+EESS16!U194+EESS17!U194+EESS18!U194</f>
        <v>0</v>
      </c>
      <c r="V196" s="36">
        <f t="shared" si="7"/>
        <v>0</v>
      </c>
      <c r="W196" s="37">
        <f>+EESS1!W196+EESS2!W196+EESS3!W196+EESS4!W196+EESS5!W196+EESS6!W196+EESS7!W196+EESS8!W196+EESS9!W196+EESS10!W194+EESS11!W194+EESS12!W194+EESS13!W194+EESS14!W194+EESS15!W194+EESS16!W194+EESS17!W194+EESS18!W194</f>
        <v>0</v>
      </c>
      <c r="X196" s="37">
        <f>+EESS1!X196+EESS2!X196+EESS3!X196+EESS4!X196+EESS5!X196+EESS6!X196+EESS7!X196+EESS8!X196+EESS9!X196+EESS10!X194+EESS11!X194+EESS12!X194+EESS13!X194+EESS14!X194+EESS15!X194+EESS16!X194+EESS17!X194+EESS18!X194</f>
        <v>0</v>
      </c>
      <c r="Y196" s="37">
        <f>+EESS1!Y196+EESS2!Y196+EESS3!Y196+EESS4!Y196+EESS5!Y196+EESS6!Y196+EESS7!Y196+EESS8!Y196+EESS9!Y196+EESS10!Y194+EESS11!Y194+EESS12!Y194+EESS13!Y194+EESS14!Y194+EESS15!Y194+EESS16!Y194+EESS17!Y194+EESS18!Y194</f>
        <v>0</v>
      </c>
      <c r="Z196" s="37">
        <f>+EESS1!Z196+EESS2!Z196+EESS3!Z196+EESS4!Z196+EESS5!Z196+EESS6!Z196+EESS7!Z196+EESS8!Z196+EESS9!Z196+EESS10!Z194+EESS11!Z194+EESS12!Z194+EESS13!Z194+EESS14!Z194+EESS15!Z194+EESS16!Z194+EESS17!Z194+EESS18!Z194</f>
        <v>0</v>
      </c>
      <c r="AA196" s="37">
        <f>+EESS1!AA196+EESS2!AA196+EESS3!AA196+EESS4!AA196+EESS5!AA196+EESS6!AA196+EESS7!AA196+EESS8!AA196+EESS9!AA196+EESS10!AA194+EESS11!AA194+EESS12!AA194+EESS13!AA194+EESS14!AA194+EESS15!AA194+EESS16!AA194+EESS17!AA194+EESS18!AA194</f>
        <v>0</v>
      </c>
      <c r="AB196" s="37">
        <f>+EESS1!AB196+EESS2!AB196+EESS3!AB196+EESS4!AB196+EESS5!AB196+EESS6!AB196+EESS7!AB196+EESS8!AB196+EESS9!AB196+EESS10!AB194+EESS11!AB194+EESS12!AB194+EESS13!AB194+EESS14!AB194+EESS15!AB194+EESS16!AB194+EESS17!AB194+EESS18!AB194</f>
        <v>0</v>
      </c>
      <c r="AC196" s="37">
        <f>+EESS1!AC196+EESS2!AC196+EESS3!AC196+EESS4!AC196+EESS5!AC196+EESS6!AC196+EESS7!AC196+EESS8!AC196+EESS9!AC196+EESS10!AC194+EESS11!AC194+EESS12!AC194+EESS13!AC194+EESS14!AC194+EESS15!AC194+EESS16!AC194+EESS17!AC194+EESS18!AC194</f>
        <v>0</v>
      </c>
      <c r="AD196" s="37">
        <f>+EESS1!AD196+EESS2!AD196+EESS3!AD196+EESS4!AD196+EESS5!AD196+EESS6!AD196+EESS7!AD196+EESS8!AD196+EESS9!AD196+EESS10!AD194+EESS11!AD194+EESS12!AD194+EESS13!AD194+EESS14!AD194+EESS15!AD194+EESS16!AD194+EESS17!AD194+EESS18!AD194</f>
        <v>0</v>
      </c>
      <c r="AE196" s="37">
        <f>+EESS1!AE196+EESS2!AE196+EESS3!AE196+EESS4!AE196+EESS5!AE196+EESS6!AE196+EESS7!AE196+EESS8!AE196+EESS9!AE196+EESS10!AE194+EESS11!AE194+EESS12!AE194+EESS13!AE194+EESS14!AE194+EESS15!AE194+EESS16!AE194+EESS17!AE194+EESS18!AE194</f>
        <v>0</v>
      </c>
      <c r="AF196" s="37">
        <f>+EESS1!AF196+EESS2!AF196+EESS3!AF196+EESS4!AF196+EESS5!AF196+EESS6!AF196+EESS7!AF196+EESS8!AF196+EESS9!AF196+EESS10!AF194+EESS11!AF194+EESS12!AF194+EESS13!AF194+EESS14!AF194+EESS15!AF194+EESS16!AF194+EESS17!AF194+EESS18!AF194</f>
        <v>0</v>
      </c>
      <c r="AG196" s="37">
        <f>+EESS1!AG196+EESS2!AG196+EESS3!AG196+EESS4!AG196+EESS5!AG196+EESS6!AG196+EESS7!AG196+EESS8!AG196+EESS9!AG196+EESS10!AG194+EESS11!AG194+EESS12!AG194+EESS13!AG194+EESS14!AG194+EESS15!AG194+EESS16!AG194+EESS17!AG194+EESS18!AG194</f>
        <v>0</v>
      </c>
      <c r="AH196" s="37">
        <f>+EESS1!AH196+EESS2!AH196+EESS3!AH196+EESS4!AH196+EESS5!AH196+EESS6!AH196+EESS7!AH196+EESS8!AH196+EESS9!AH196+EESS10!AH194+EESS11!AH194+EESS12!AH194+EESS13!AH194+EESS14!AH194+EESS15!AH194+EESS16!AH194+EESS17!AH194+EESS18!AH194</f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f>+EESS1!J197+EESS2!J197+EESS3!J197+EESS4!J197+EESS5!J197+EESS6!J197+EESS7!J197+EESS8!J197+EESS9!J197+EESS10!J195+EESS11!J195+EESS12!J195+EESS13!J195+EESS14!J195+EESS15!J195+EESS16!J195+EESS17!J195+EESS18!J195</f>
        <v>0</v>
      </c>
      <c r="K197" s="34">
        <f>+EESS1!K197+EESS2!K197+EESS3!K197+EESS4!K197+EESS5!K197+EESS6!K197+EESS7!K197+EESS8!K197+EESS9!K197+EESS10!K195+EESS11!K195+EESS12!K195+EESS13!K195+EESS14!K195+EESS15!K195+EESS16!K195+EESS17!K195+EESS18!K195</f>
        <v>0</v>
      </c>
      <c r="L197" s="34">
        <f>+EESS1!L197+EESS2!L197+EESS3!L197+EESS4!L197+EESS5!L197+EESS6!L197+EESS7!L197+EESS8!L197+EESS9!L197+EESS10!L195+EESS11!L195+EESS12!L195+EESS13!L195+EESS14!L195+EESS15!L195+EESS16!L195+EESS17!L195+EESS18!L195</f>
        <v>0</v>
      </c>
      <c r="M197" s="34">
        <f>+EESS1!M197+EESS2!M197+EESS3!M197+EESS4!M197+EESS5!M197+EESS6!M197+EESS7!M197+EESS8!M197+EESS9!M197+EESS10!M195+EESS11!M195+EESS12!M195+EESS13!M195+EESS14!M195+EESS15!M195+EESS16!M195+EESS17!M195+EESS18!M195</f>
        <v>0</v>
      </c>
      <c r="N197" s="34">
        <f>+EESS1!N197+EESS2!N197+EESS3!N197+EESS4!N197+EESS5!N197+EESS6!N197+EESS7!N197+EESS8!N197+EESS9!N197+EESS10!N195+EESS11!N195+EESS12!N195+EESS13!N195+EESS14!N195+EESS15!N195+EESS16!N195+EESS17!N195+EESS18!N195</f>
        <v>0</v>
      </c>
      <c r="O197" s="34">
        <f>+EESS1!O197+EESS2!O197+EESS3!O197+EESS4!O197+EESS5!O197+EESS6!O197+EESS7!O197+EESS8!O197+EESS9!O197+EESS10!O195+EESS11!O195+EESS12!O195+EESS13!O195+EESS14!O195+EESS15!O195+EESS16!O195+EESS17!O195+EESS18!O195</f>
        <v>0</v>
      </c>
      <c r="P197" s="34">
        <f>+EESS1!P197+EESS2!P197+EESS3!P197+EESS4!P197+EESS5!P197+EESS6!P197+EESS7!P197+EESS8!P197+EESS9!P197+EESS10!P195+EESS11!P195+EESS12!P195+EESS13!P195+EESS14!P195+EESS15!P195+EESS16!P195+EESS17!P195+EESS18!P195</f>
        <v>0</v>
      </c>
      <c r="Q197" s="34">
        <f>+EESS1!Q197+EESS2!Q197+EESS3!Q197+EESS4!Q197+EESS5!Q197+EESS6!Q197+EESS7!Q197+EESS8!Q197+EESS9!Q197+EESS10!Q195+EESS11!Q195+EESS12!Q195+EESS13!Q195+EESS14!Q195+EESS15!Q195+EESS16!Q195+EESS17!Q195+EESS18!Q195</f>
        <v>0</v>
      </c>
      <c r="R197" s="34">
        <f>+EESS1!R197+EESS2!R197+EESS3!R197+EESS4!R197+EESS5!R197+EESS6!R197+EESS7!R197+EESS8!R197+EESS9!R197+EESS10!R195+EESS11!R195+EESS12!R195+EESS13!R195+EESS14!R195+EESS15!R195+EESS16!R195+EESS17!R195+EESS18!R195</f>
        <v>0</v>
      </c>
      <c r="S197" s="34">
        <f>+EESS1!S197+EESS2!S197+EESS3!S197+EESS4!S197+EESS5!S197+EESS6!S197+EESS7!S197+EESS8!S197+EESS9!S197+EESS10!S195+EESS11!S195+EESS12!S195+EESS13!S195+EESS14!S195+EESS15!S195+EESS16!S195+EESS17!S195+EESS18!S195</f>
        <v>0</v>
      </c>
      <c r="T197" s="34">
        <f>+EESS1!T197+EESS2!T197+EESS3!T197+EESS4!T197+EESS5!T197+EESS6!T197+EESS7!T197+EESS8!T197+EESS9!T197+EESS10!T195+EESS11!T195+EESS12!T195+EESS13!T195+EESS14!T195+EESS15!T195+EESS16!T195+EESS17!T195+EESS18!T195</f>
        <v>0</v>
      </c>
      <c r="U197" s="34">
        <f>+EESS1!U197+EESS2!U197+EESS3!U197+EESS4!U197+EESS5!U197+EESS6!U197+EESS7!U197+EESS8!U197+EESS9!U197+EESS10!U195+EESS11!U195+EESS12!U195+EESS13!U195+EESS14!U195+EESS15!U195+EESS16!U195+EESS17!U195+EESS18!U195</f>
        <v>0</v>
      </c>
      <c r="V197" s="36">
        <f t="shared" si="7"/>
        <v>0</v>
      </c>
      <c r="W197" s="37">
        <f>+EESS1!W197+EESS2!W197+EESS3!W197+EESS4!W197+EESS5!W197+EESS6!W197+EESS7!W197+EESS8!W197+EESS9!W197+EESS10!W195+EESS11!W195+EESS12!W195+EESS13!W195+EESS14!W195+EESS15!W195+EESS16!W195+EESS17!W195+EESS18!W195</f>
        <v>0</v>
      </c>
      <c r="X197" s="37">
        <f>+EESS1!X197+EESS2!X197+EESS3!X197+EESS4!X197+EESS5!X197+EESS6!X197+EESS7!X197+EESS8!X197+EESS9!X197+EESS10!X195+EESS11!X195+EESS12!X195+EESS13!X195+EESS14!X195+EESS15!X195+EESS16!X195+EESS17!X195+EESS18!X195</f>
        <v>0</v>
      </c>
      <c r="Y197" s="37">
        <f>+EESS1!Y197+EESS2!Y197+EESS3!Y197+EESS4!Y197+EESS5!Y197+EESS6!Y197+EESS7!Y197+EESS8!Y197+EESS9!Y197+EESS10!Y195+EESS11!Y195+EESS12!Y195+EESS13!Y195+EESS14!Y195+EESS15!Y195+EESS16!Y195+EESS17!Y195+EESS18!Y195</f>
        <v>0</v>
      </c>
      <c r="Z197" s="37">
        <f>+EESS1!Z197+EESS2!Z197+EESS3!Z197+EESS4!Z197+EESS5!Z197+EESS6!Z197+EESS7!Z197+EESS8!Z197+EESS9!Z197+EESS10!Z195+EESS11!Z195+EESS12!Z195+EESS13!Z195+EESS14!Z195+EESS15!Z195+EESS16!Z195+EESS17!Z195+EESS18!Z195</f>
        <v>0</v>
      </c>
      <c r="AA197" s="37">
        <f>+EESS1!AA197+EESS2!AA197+EESS3!AA197+EESS4!AA197+EESS5!AA197+EESS6!AA197+EESS7!AA197+EESS8!AA197+EESS9!AA197+EESS10!AA195+EESS11!AA195+EESS12!AA195+EESS13!AA195+EESS14!AA195+EESS15!AA195+EESS16!AA195+EESS17!AA195+EESS18!AA195</f>
        <v>0</v>
      </c>
      <c r="AB197" s="37">
        <f>+EESS1!AB197+EESS2!AB197+EESS3!AB197+EESS4!AB197+EESS5!AB197+EESS6!AB197+EESS7!AB197+EESS8!AB197+EESS9!AB197+EESS10!AB195+EESS11!AB195+EESS12!AB195+EESS13!AB195+EESS14!AB195+EESS15!AB195+EESS16!AB195+EESS17!AB195+EESS18!AB195</f>
        <v>0</v>
      </c>
      <c r="AC197" s="37">
        <f>+EESS1!AC197+EESS2!AC197+EESS3!AC197+EESS4!AC197+EESS5!AC197+EESS6!AC197+EESS7!AC197+EESS8!AC197+EESS9!AC197+EESS10!AC195+EESS11!AC195+EESS12!AC195+EESS13!AC195+EESS14!AC195+EESS15!AC195+EESS16!AC195+EESS17!AC195+EESS18!AC195</f>
        <v>0</v>
      </c>
      <c r="AD197" s="37">
        <f>+EESS1!AD197+EESS2!AD197+EESS3!AD197+EESS4!AD197+EESS5!AD197+EESS6!AD197+EESS7!AD197+EESS8!AD197+EESS9!AD197+EESS10!AD195+EESS11!AD195+EESS12!AD195+EESS13!AD195+EESS14!AD195+EESS15!AD195+EESS16!AD195+EESS17!AD195+EESS18!AD195</f>
        <v>0</v>
      </c>
      <c r="AE197" s="37">
        <f>+EESS1!AE197+EESS2!AE197+EESS3!AE197+EESS4!AE197+EESS5!AE197+EESS6!AE197+EESS7!AE197+EESS8!AE197+EESS9!AE197+EESS10!AE195+EESS11!AE195+EESS12!AE195+EESS13!AE195+EESS14!AE195+EESS15!AE195+EESS16!AE195+EESS17!AE195+EESS18!AE195</f>
        <v>0</v>
      </c>
      <c r="AF197" s="37">
        <f>+EESS1!AF197+EESS2!AF197+EESS3!AF197+EESS4!AF197+EESS5!AF197+EESS6!AF197+EESS7!AF197+EESS8!AF197+EESS9!AF197+EESS10!AF195+EESS11!AF195+EESS12!AF195+EESS13!AF195+EESS14!AF195+EESS15!AF195+EESS16!AF195+EESS17!AF195+EESS18!AF195</f>
        <v>0</v>
      </c>
      <c r="AG197" s="37">
        <f>+EESS1!AG197+EESS2!AG197+EESS3!AG197+EESS4!AG197+EESS5!AG197+EESS6!AG197+EESS7!AG197+EESS8!AG197+EESS9!AG197+EESS10!AG195+EESS11!AG195+EESS12!AG195+EESS13!AG195+EESS14!AG195+EESS15!AG195+EESS16!AG195+EESS17!AG195+EESS18!AG195</f>
        <v>0</v>
      </c>
      <c r="AH197" s="37">
        <f>+EESS1!AH197+EESS2!AH197+EESS3!AH197+EESS4!AH197+EESS5!AH197+EESS6!AH197+EESS7!AH197+EESS8!AH197+EESS9!AH197+EESS10!AH195+EESS11!AH195+EESS12!AH195+EESS13!AH195+EESS14!AH195+EESS15!AH195+EESS16!AH195+EESS17!AH195+EESS18!AH195</f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f>+EESS1!J198+EESS2!J198+EESS3!J198+EESS4!J198+EESS5!J198+EESS6!J198+EESS7!J198+EESS8!J198+EESS9!J198+EESS10!J196+EESS11!J196+EESS12!J196+EESS13!J196+EESS14!J196+EESS15!J196+EESS16!J196+EESS17!J196+EESS18!J196</f>
        <v>0</v>
      </c>
      <c r="K198" s="34">
        <f>+EESS1!K198+EESS2!K198+EESS3!K198+EESS4!K198+EESS5!K198+EESS6!K198+EESS7!K198+EESS8!K198+EESS9!K198+EESS10!K196+EESS11!K196+EESS12!K196+EESS13!K196+EESS14!K196+EESS15!K196+EESS16!K196+EESS17!K196+EESS18!K196</f>
        <v>0</v>
      </c>
      <c r="L198" s="34">
        <f>+EESS1!L198+EESS2!L198+EESS3!L198+EESS4!L198+EESS5!L198+EESS6!L198+EESS7!L198+EESS8!L198+EESS9!L198+EESS10!L196+EESS11!L196+EESS12!L196+EESS13!L196+EESS14!L196+EESS15!L196+EESS16!L196+EESS17!L196+EESS18!L196</f>
        <v>0</v>
      </c>
      <c r="M198" s="34">
        <f>+EESS1!M198+EESS2!M198+EESS3!M198+EESS4!M198+EESS5!M198+EESS6!M198+EESS7!M198+EESS8!M198+EESS9!M198+EESS10!M196+EESS11!M196+EESS12!M196+EESS13!M196+EESS14!M196+EESS15!M196+EESS16!M196+EESS17!M196+EESS18!M196</f>
        <v>0</v>
      </c>
      <c r="N198" s="34">
        <f>+EESS1!N198+EESS2!N198+EESS3!N198+EESS4!N198+EESS5!N198+EESS6!N198+EESS7!N198+EESS8!N198+EESS9!N198+EESS10!N196+EESS11!N196+EESS12!N196+EESS13!N196+EESS14!N196+EESS15!N196+EESS16!N196+EESS17!N196+EESS18!N196</f>
        <v>0</v>
      </c>
      <c r="O198" s="34">
        <f>+EESS1!O198+EESS2!O198+EESS3!O198+EESS4!O198+EESS5!O198+EESS6!O198+EESS7!O198+EESS8!O198+EESS9!O198+EESS10!O196+EESS11!O196+EESS12!O196+EESS13!O196+EESS14!O196+EESS15!O196+EESS16!O196+EESS17!O196+EESS18!O196</f>
        <v>0</v>
      </c>
      <c r="P198" s="34">
        <f>+EESS1!P198+EESS2!P198+EESS3!P198+EESS4!P198+EESS5!P198+EESS6!P198+EESS7!P198+EESS8!P198+EESS9!P198+EESS10!P196+EESS11!P196+EESS12!P196+EESS13!P196+EESS14!P196+EESS15!P196+EESS16!P196+EESS17!P196+EESS18!P196</f>
        <v>0</v>
      </c>
      <c r="Q198" s="34">
        <f>+EESS1!Q198+EESS2!Q198+EESS3!Q198+EESS4!Q198+EESS5!Q198+EESS6!Q198+EESS7!Q198+EESS8!Q198+EESS9!Q198+EESS10!Q196+EESS11!Q196+EESS12!Q196+EESS13!Q196+EESS14!Q196+EESS15!Q196+EESS16!Q196+EESS17!Q196+EESS18!Q196</f>
        <v>0</v>
      </c>
      <c r="R198" s="34">
        <f>+EESS1!R198+EESS2!R198+EESS3!R198+EESS4!R198+EESS5!R198+EESS6!R198+EESS7!R198+EESS8!R198+EESS9!R198+EESS10!R196+EESS11!R196+EESS12!R196+EESS13!R196+EESS14!R196+EESS15!R196+EESS16!R196+EESS17!R196+EESS18!R196</f>
        <v>0</v>
      </c>
      <c r="S198" s="34">
        <f>+EESS1!S198+EESS2!S198+EESS3!S198+EESS4!S198+EESS5!S198+EESS6!S198+EESS7!S198+EESS8!S198+EESS9!S198+EESS10!S196+EESS11!S196+EESS12!S196+EESS13!S196+EESS14!S196+EESS15!S196+EESS16!S196+EESS17!S196+EESS18!S196</f>
        <v>0</v>
      </c>
      <c r="T198" s="34">
        <f>+EESS1!T198+EESS2!T198+EESS3!T198+EESS4!T198+EESS5!T198+EESS6!T198+EESS7!T198+EESS8!T198+EESS9!T198+EESS10!T196+EESS11!T196+EESS12!T196+EESS13!T196+EESS14!T196+EESS15!T196+EESS16!T196+EESS17!T196+EESS18!T196</f>
        <v>0</v>
      </c>
      <c r="U198" s="34">
        <f>+EESS1!U198+EESS2!U198+EESS3!U198+EESS4!U198+EESS5!U198+EESS6!U198+EESS7!U198+EESS8!U198+EESS9!U198+EESS10!U196+EESS11!U196+EESS12!U196+EESS13!U196+EESS14!U196+EESS15!U196+EESS16!U196+EESS17!U196+EESS18!U196</f>
        <v>0</v>
      </c>
      <c r="V198" s="36">
        <f t="shared" ref="V198:V261" si="10">SUM(W198:AH198)</f>
        <v>0</v>
      </c>
      <c r="W198" s="37">
        <f>+EESS1!W198+EESS2!W198+EESS3!W198+EESS4!W198+EESS5!W198+EESS6!W198+EESS7!W198+EESS8!W198+EESS9!W198+EESS10!W196+EESS11!W196+EESS12!W196+EESS13!W196+EESS14!W196+EESS15!W196+EESS16!W196+EESS17!W196+EESS18!W196</f>
        <v>0</v>
      </c>
      <c r="X198" s="37">
        <f>+EESS1!X198+EESS2!X198+EESS3!X198+EESS4!X198+EESS5!X198+EESS6!X198+EESS7!X198+EESS8!X198+EESS9!X198+EESS10!X196+EESS11!X196+EESS12!X196+EESS13!X196+EESS14!X196+EESS15!X196+EESS16!X196+EESS17!X196+EESS18!X196</f>
        <v>0</v>
      </c>
      <c r="Y198" s="37">
        <f>+EESS1!Y198+EESS2!Y198+EESS3!Y198+EESS4!Y198+EESS5!Y198+EESS6!Y198+EESS7!Y198+EESS8!Y198+EESS9!Y198+EESS10!Y196+EESS11!Y196+EESS12!Y196+EESS13!Y196+EESS14!Y196+EESS15!Y196+EESS16!Y196+EESS17!Y196+EESS18!Y196</f>
        <v>0</v>
      </c>
      <c r="Z198" s="37">
        <f>+EESS1!Z198+EESS2!Z198+EESS3!Z198+EESS4!Z198+EESS5!Z198+EESS6!Z198+EESS7!Z198+EESS8!Z198+EESS9!Z198+EESS10!Z196+EESS11!Z196+EESS12!Z196+EESS13!Z196+EESS14!Z196+EESS15!Z196+EESS16!Z196+EESS17!Z196+EESS18!Z196</f>
        <v>0</v>
      </c>
      <c r="AA198" s="37">
        <f>+EESS1!AA198+EESS2!AA198+EESS3!AA198+EESS4!AA198+EESS5!AA198+EESS6!AA198+EESS7!AA198+EESS8!AA198+EESS9!AA198+EESS10!AA196+EESS11!AA196+EESS12!AA196+EESS13!AA196+EESS14!AA196+EESS15!AA196+EESS16!AA196+EESS17!AA196+EESS18!AA196</f>
        <v>0</v>
      </c>
      <c r="AB198" s="37">
        <f>+EESS1!AB198+EESS2!AB198+EESS3!AB198+EESS4!AB198+EESS5!AB198+EESS6!AB198+EESS7!AB198+EESS8!AB198+EESS9!AB198+EESS10!AB196+EESS11!AB196+EESS12!AB196+EESS13!AB196+EESS14!AB196+EESS15!AB196+EESS16!AB196+EESS17!AB196+EESS18!AB196</f>
        <v>0</v>
      </c>
      <c r="AC198" s="37">
        <f>+EESS1!AC198+EESS2!AC198+EESS3!AC198+EESS4!AC198+EESS5!AC198+EESS6!AC198+EESS7!AC198+EESS8!AC198+EESS9!AC198+EESS10!AC196+EESS11!AC196+EESS12!AC196+EESS13!AC196+EESS14!AC196+EESS15!AC196+EESS16!AC196+EESS17!AC196+EESS18!AC196</f>
        <v>0</v>
      </c>
      <c r="AD198" s="37">
        <f>+EESS1!AD198+EESS2!AD198+EESS3!AD198+EESS4!AD198+EESS5!AD198+EESS6!AD198+EESS7!AD198+EESS8!AD198+EESS9!AD198+EESS10!AD196+EESS11!AD196+EESS12!AD196+EESS13!AD196+EESS14!AD196+EESS15!AD196+EESS16!AD196+EESS17!AD196+EESS18!AD196</f>
        <v>0</v>
      </c>
      <c r="AE198" s="37">
        <f>+EESS1!AE198+EESS2!AE198+EESS3!AE198+EESS4!AE198+EESS5!AE198+EESS6!AE198+EESS7!AE198+EESS8!AE198+EESS9!AE198+EESS10!AE196+EESS11!AE196+EESS12!AE196+EESS13!AE196+EESS14!AE196+EESS15!AE196+EESS16!AE196+EESS17!AE196+EESS18!AE196</f>
        <v>0</v>
      </c>
      <c r="AF198" s="37">
        <f>+EESS1!AF198+EESS2!AF198+EESS3!AF198+EESS4!AF198+EESS5!AF198+EESS6!AF198+EESS7!AF198+EESS8!AF198+EESS9!AF198+EESS10!AF196+EESS11!AF196+EESS12!AF196+EESS13!AF196+EESS14!AF196+EESS15!AF196+EESS16!AF196+EESS17!AF196+EESS18!AF196</f>
        <v>0</v>
      </c>
      <c r="AG198" s="37">
        <f>+EESS1!AG198+EESS2!AG198+EESS3!AG198+EESS4!AG198+EESS5!AG198+EESS6!AG198+EESS7!AG198+EESS8!AG198+EESS9!AG198+EESS10!AG196+EESS11!AG196+EESS12!AG196+EESS13!AG196+EESS14!AG196+EESS15!AG196+EESS16!AG196+EESS17!AG196+EESS18!AG196</f>
        <v>0</v>
      </c>
      <c r="AH198" s="37">
        <f>+EESS1!AH198+EESS2!AH198+EESS3!AH198+EESS4!AH198+EESS5!AH198+EESS6!AH198+EESS7!AH198+EESS8!AH198+EESS9!AH198+EESS10!AH196+EESS11!AH196+EESS12!AH196+EESS13!AH196+EESS14!AH196+EESS15!AH196+EESS16!AH196+EESS17!AH196+EESS18!AH196</f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f>+EESS1!J199+EESS2!J199+EESS3!J199+EESS4!J199+EESS5!J199+EESS6!J199+EESS7!J199+EESS8!J199+EESS9!J199+EESS10!J197+EESS11!J197+EESS12!J197+EESS13!J197+EESS14!J197+EESS15!J197+EESS16!J197+EESS17!J197+EESS18!J197</f>
        <v>0</v>
      </c>
      <c r="K199" s="34">
        <f>+EESS1!K199+EESS2!K199+EESS3!K199+EESS4!K199+EESS5!K199+EESS6!K199+EESS7!K199+EESS8!K199+EESS9!K199+EESS10!K197+EESS11!K197+EESS12!K197+EESS13!K197+EESS14!K197+EESS15!K197+EESS16!K197+EESS17!K197+EESS18!K197</f>
        <v>0</v>
      </c>
      <c r="L199" s="34">
        <f>+EESS1!L199+EESS2!L199+EESS3!L199+EESS4!L199+EESS5!L199+EESS6!L199+EESS7!L199+EESS8!L199+EESS9!L199+EESS10!L197+EESS11!L197+EESS12!L197+EESS13!L197+EESS14!L197+EESS15!L197+EESS16!L197+EESS17!L197+EESS18!L197</f>
        <v>0</v>
      </c>
      <c r="M199" s="34">
        <f>+EESS1!M199+EESS2!M199+EESS3!M199+EESS4!M199+EESS5!M199+EESS6!M199+EESS7!M199+EESS8!M199+EESS9!M199+EESS10!M197+EESS11!M197+EESS12!M197+EESS13!M197+EESS14!M197+EESS15!M197+EESS16!M197+EESS17!M197+EESS18!M197</f>
        <v>0</v>
      </c>
      <c r="N199" s="34">
        <f>+EESS1!N199+EESS2!N199+EESS3!N199+EESS4!N199+EESS5!N199+EESS6!N199+EESS7!N199+EESS8!N199+EESS9!N199+EESS10!N197+EESS11!N197+EESS12!N197+EESS13!N197+EESS14!N197+EESS15!N197+EESS16!N197+EESS17!N197+EESS18!N197</f>
        <v>0</v>
      </c>
      <c r="O199" s="34">
        <f>+EESS1!O199+EESS2!O199+EESS3!O199+EESS4!O199+EESS5!O199+EESS6!O199+EESS7!O199+EESS8!O199+EESS9!O199+EESS10!O197+EESS11!O197+EESS12!O197+EESS13!O197+EESS14!O197+EESS15!O197+EESS16!O197+EESS17!O197+EESS18!O197</f>
        <v>0</v>
      </c>
      <c r="P199" s="34">
        <f>+EESS1!P199+EESS2!P199+EESS3!P199+EESS4!P199+EESS5!P199+EESS6!P199+EESS7!P199+EESS8!P199+EESS9!P199+EESS10!P197+EESS11!P197+EESS12!P197+EESS13!P197+EESS14!P197+EESS15!P197+EESS16!P197+EESS17!P197+EESS18!P197</f>
        <v>0</v>
      </c>
      <c r="Q199" s="34">
        <f>+EESS1!Q199+EESS2!Q199+EESS3!Q199+EESS4!Q199+EESS5!Q199+EESS6!Q199+EESS7!Q199+EESS8!Q199+EESS9!Q199+EESS10!Q197+EESS11!Q197+EESS12!Q197+EESS13!Q197+EESS14!Q197+EESS15!Q197+EESS16!Q197+EESS17!Q197+EESS18!Q197</f>
        <v>0</v>
      </c>
      <c r="R199" s="34">
        <f>+EESS1!R199+EESS2!R199+EESS3!R199+EESS4!R199+EESS5!R199+EESS6!R199+EESS7!R199+EESS8!R199+EESS9!R199+EESS10!R197+EESS11!R197+EESS12!R197+EESS13!R197+EESS14!R197+EESS15!R197+EESS16!R197+EESS17!R197+EESS18!R197</f>
        <v>0</v>
      </c>
      <c r="S199" s="34">
        <f>+EESS1!S199+EESS2!S199+EESS3!S199+EESS4!S199+EESS5!S199+EESS6!S199+EESS7!S199+EESS8!S199+EESS9!S199+EESS10!S197+EESS11!S197+EESS12!S197+EESS13!S197+EESS14!S197+EESS15!S197+EESS16!S197+EESS17!S197+EESS18!S197</f>
        <v>0</v>
      </c>
      <c r="T199" s="34">
        <f>+EESS1!T199+EESS2!T199+EESS3!T199+EESS4!T199+EESS5!T199+EESS6!T199+EESS7!T199+EESS8!T199+EESS9!T199+EESS10!T197+EESS11!T197+EESS12!T197+EESS13!T197+EESS14!T197+EESS15!T197+EESS16!T197+EESS17!T197+EESS18!T197</f>
        <v>0</v>
      </c>
      <c r="U199" s="34">
        <f>+EESS1!U199+EESS2!U199+EESS3!U199+EESS4!U199+EESS5!U199+EESS6!U199+EESS7!U199+EESS8!U199+EESS9!U199+EESS10!U197+EESS11!U197+EESS12!U197+EESS13!U197+EESS14!U197+EESS15!U197+EESS16!U197+EESS17!U197+EESS18!U197</f>
        <v>0</v>
      </c>
      <c r="V199" s="36">
        <f t="shared" si="10"/>
        <v>0</v>
      </c>
      <c r="W199" s="37">
        <f>+EESS1!W199+EESS2!W199+EESS3!W199+EESS4!W199+EESS5!W199+EESS6!W199+EESS7!W199+EESS8!W199+EESS9!W199+EESS10!W197+EESS11!W197+EESS12!W197+EESS13!W197+EESS14!W197+EESS15!W197+EESS16!W197+EESS17!W197+EESS18!W197</f>
        <v>0</v>
      </c>
      <c r="X199" s="37">
        <f>+EESS1!X199+EESS2!X199+EESS3!X199+EESS4!X199+EESS5!X199+EESS6!X199+EESS7!X199+EESS8!X199+EESS9!X199+EESS10!X197+EESS11!X197+EESS12!X197+EESS13!X197+EESS14!X197+EESS15!X197+EESS16!X197+EESS17!X197+EESS18!X197</f>
        <v>0</v>
      </c>
      <c r="Y199" s="37">
        <f>+EESS1!Y199+EESS2!Y199+EESS3!Y199+EESS4!Y199+EESS5!Y199+EESS6!Y199+EESS7!Y199+EESS8!Y199+EESS9!Y199+EESS10!Y197+EESS11!Y197+EESS12!Y197+EESS13!Y197+EESS14!Y197+EESS15!Y197+EESS16!Y197+EESS17!Y197+EESS18!Y197</f>
        <v>0</v>
      </c>
      <c r="Z199" s="37">
        <f>+EESS1!Z199+EESS2!Z199+EESS3!Z199+EESS4!Z199+EESS5!Z199+EESS6!Z199+EESS7!Z199+EESS8!Z199+EESS9!Z199+EESS10!Z197+EESS11!Z197+EESS12!Z197+EESS13!Z197+EESS14!Z197+EESS15!Z197+EESS16!Z197+EESS17!Z197+EESS18!Z197</f>
        <v>0</v>
      </c>
      <c r="AA199" s="37">
        <f>+EESS1!AA199+EESS2!AA199+EESS3!AA199+EESS4!AA199+EESS5!AA199+EESS6!AA199+EESS7!AA199+EESS8!AA199+EESS9!AA199+EESS10!AA197+EESS11!AA197+EESS12!AA197+EESS13!AA197+EESS14!AA197+EESS15!AA197+EESS16!AA197+EESS17!AA197+EESS18!AA197</f>
        <v>0</v>
      </c>
      <c r="AB199" s="37">
        <f>+EESS1!AB199+EESS2!AB199+EESS3!AB199+EESS4!AB199+EESS5!AB199+EESS6!AB199+EESS7!AB199+EESS8!AB199+EESS9!AB199+EESS10!AB197+EESS11!AB197+EESS12!AB197+EESS13!AB197+EESS14!AB197+EESS15!AB197+EESS16!AB197+EESS17!AB197+EESS18!AB197</f>
        <v>0</v>
      </c>
      <c r="AC199" s="37">
        <f>+EESS1!AC199+EESS2!AC199+EESS3!AC199+EESS4!AC199+EESS5!AC199+EESS6!AC199+EESS7!AC199+EESS8!AC199+EESS9!AC199+EESS10!AC197+EESS11!AC197+EESS12!AC197+EESS13!AC197+EESS14!AC197+EESS15!AC197+EESS16!AC197+EESS17!AC197+EESS18!AC197</f>
        <v>0</v>
      </c>
      <c r="AD199" s="37">
        <f>+EESS1!AD199+EESS2!AD199+EESS3!AD199+EESS4!AD199+EESS5!AD199+EESS6!AD199+EESS7!AD199+EESS8!AD199+EESS9!AD199+EESS10!AD197+EESS11!AD197+EESS12!AD197+EESS13!AD197+EESS14!AD197+EESS15!AD197+EESS16!AD197+EESS17!AD197+EESS18!AD197</f>
        <v>0</v>
      </c>
      <c r="AE199" s="37">
        <f>+EESS1!AE199+EESS2!AE199+EESS3!AE199+EESS4!AE199+EESS5!AE199+EESS6!AE199+EESS7!AE199+EESS8!AE199+EESS9!AE199+EESS10!AE197+EESS11!AE197+EESS12!AE197+EESS13!AE197+EESS14!AE197+EESS15!AE197+EESS16!AE197+EESS17!AE197+EESS18!AE197</f>
        <v>0</v>
      </c>
      <c r="AF199" s="37">
        <f>+EESS1!AF199+EESS2!AF199+EESS3!AF199+EESS4!AF199+EESS5!AF199+EESS6!AF199+EESS7!AF199+EESS8!AF199+EESS9!AF199+EESS10!AF197+EESS11!AF197+EESS12!AF197+EESS13!AF197+EESS14!AF197+EESS15!AF197+EESS16!AF197+EESS17!AF197+EESS18!AF197</f>
        <v>0</v>
      </c>
      <c r="AG199" s="37">
        <f>+EESS1!AG199+EESS2!AG199+EESS3!AG199+EESS4!AG199+EESS5!AG199+EESS6!AG199+EESS7!AG199+EESS8!AG199+EESS9!AG199+EESS10!AG197+EESS11!AG197+EESS12!AG197+EESS13!AG197+EESS14!AG197+EESS15!AG197+EESS16!AG197+EESS17!AG197+EESS18!AG197</f>
        <v>0</v>
      </c>
      <c r="AH199" s="37">
        <f>+EESS1!AH199+EESS2!AH199+EESS3!AH199+EESS4!AH199+EESS5!AH199+EESS6!AH199+EESS7!AH199+EESS8!AH199+EESS9!AH199+EESS10!AH197+EESS11!AH197+EESS12!AH197+EESS13!AH197+EESS14!AH197+EESS15!AH197+EESS16!AH197+EESS17!AH197+EESS18!AH197</f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f>+EESS1!J200+EESS2!J200+EESS3!J200+EESS4!J200+EESS5!J200+EESS6!J200+EESS7!J200+EESS8!J200+EESS9!J200+EESS10!J198+EESS11!J198+EESS12!J198+EESS13!J198+EESS14!J198+EESS15!J198+EESS16!J198+EESS17!J198+EESS18!J198</f>
        <v>0</v>
      </c>
      <c r="K200" s="34">
        <f>+EESS1!K200+EESS2!K200+EESS3!K200+EESS4!K200+EESS5!K200+EESS6!K200+EESS7!K200+EESS8!K200+EESS9!K200+EESS10!K198+EESS11!K198+EESS12!K198+EESS13!K198+EESS14!K198+EESS15!K198+EESS16!K198+EESS17!K198+EESS18!K198</f>
        <v>0</v>
      </c>
      <c r="L200" s="34">
        <f>+EESS1!L200+EESS2!L200+EESS3!L200+EESS4!L200+EESS5!L200+EESS6!L200+EESS7!L200+EESS8!L200+EESS9!L200+EESS10!L198+EESS11!L198+EESS12!L198+EESS13!L198+EESS14!L198+EESS15!L198+EESS16!L198+EESS17!L198+EESS18!L198</f>
        <v>0</v>
      </c>
      <c r="M200" s="34">
        <f>+EESS1!M200+EESS2!M200+EESS3!M200+EESS4!M200+EESS5!M200+EESS6!M200+EESS7!M200+EESS8!M200+EESS9!M200+EESS10!M198+EESS11!M198+EESS12!M198+EESS13!M198+EESS14!M198+EESS15!M198+EESS16!M198+EESS17!M198+EESS18!M198</f>
        <v>0</v>
      </c>
      <c r="N200" s="34">
        <f>+EESS1!N200+EESS2!N200+EESS3!N200+EESS4!N200+EESS5!N200+EESS6!N200+EESS7!N200+EESS8!N200+EESS9!N200+EESS10!N198+EESS11!N198+EESS12!N198+EESS13!N198+EESS14!N198+EESS15!N198+EESS16!N198+EESS17!N198+EESS18!N198</f>
        <v>0</v>
      </c>
      <c r="O200" s="34">
        <f>+EESS1!O200+EESS2!O200+EESS3!O200+EESS4!O200+EESS5!O200+EESS6!O200+EESS7!O200+EESS8!O200+EESS9!O200+EESS10!O198+EESS11!O198+EESS12!O198+EESS13!O198+EESS14!O198+EESS15!O198+EESS16!O198+EESS17!O198+EESS18!O198</f>
        <v>0</v>
      </c>
      <c r="P200" s="34">
        <f>+EESS1!P200+EESS2!P200+EESS3!P200+EESS4!P200+EESS5!P200+EESS6!P200+EESS7!P200+EESS8!P200+EESS9!P200+EESS10!P198+EESS11!P198+EESS12!P198+EESS13!P198+EESS14!P198+EESS15!P198+EESS16!P198+EESS17!P198+EESS18!P198</f>
        <v>0</v>
      </c>
      <c r="Q200" s="34">
        <f>+EESS1!Q200+EESS2!Q200+EESS3!Q200+EESS4!Q200+EESS5!Q200+EESS6!Q200+EESS7!Q200+EESS8!Q200+EESS9!Q200+EESS10!Q198+EESS11!Q198+EESS12!Q198+EESS13!Q198+EESS14!Q198+EESS15!Q198+EESS16!Q198+EESS17!Q198+EESS18!Q198</f>
        <v>0</v>
      </c>
      <c r="R200" s="34">
        <f>+EESS1!R200+EESS2!R200+EESS3!R200+EESS4!R200+EESS5!R200+EESS6!R200+EESS7!R200+EESS8!R200+EESS9!R200+EESS10!R198+EESS11!R198+EESS12!R198+EESS13!R198+EESS14!R198+EESS15!R198+EESS16!R198+EESS17!R198+EESS18!R198</f>
        <v>0</v>
      </c>
      <c r="S200" s="34">
        <f>+EESS1!S200+EESS2!S200+EESS3!S200+EESS4!S200+EESS5!S200+EESS6!S200+EESS7!S200+EESS8!S200+EESS9!S200+EESS10!S198+EESS11!S198+EESS12!S198+EESS13!S198+EESS14!S198+EESS15!S198+EESS16!S198+EESS17!S198+EESS18!S198</f>
        <v>0</v>
      </c>
      <c r="T200" s="34">
        <f>+EESS1!T200+EESS2!T200+EESS3!T200+EESS4!T200+EESS5!T200+EESS6!T200+EESS7!T200+EESS8!T200+EESS9!T200+EESS10!T198+EESS11!T198+EESS12!T198+EESS13!T198+EESS14!T198+EESS15!T198+EESS16!T198+EESS17!T198+EESS18!T198</f>
        <v>0</v>
      </c>
      <c r="U200" s="34">
        <f>+EESS1!U200+EESS2!U200+EESS3!U200+EESS4!U200+EESS5!U200+EESS6!U200+EESS7!U200+EESS8!U200+EESS9!U200+EESS10!U198+EESS11!U198+EESS12!U198+EESS13!U198+EESS14!U198+EESS15!U198+EESS16!U198+EESS17!U198+EESS18!U198</f>
        <v>0</v>
      </c>
      <c r="V200" s="36">
        <f t="shared" si="10"/>
        <v>0</v>
      </c>
      <c r="W200" s="37">
        <f>+EESS1!W200+EESS2!W200+EESS3!W200+EESS4!W200+EESS5!W200+EESS6!W200+EESS7!W200+EESS8!W200+EESS9!W200+EESS10!W198+EESS11!W198+EESS12!W198+EESS13!W198+EESS14!W198+EESS15!W198+EESS16!W198+EESS17!W198+EESS18!W198</f>
        <v>0</v>
      </c>
      <c r="X200" s="37">
        <f>+EESS1!X200+EESS2!X200+EESS3!X200+EESS4!X200+EESS5!X200+EESS6!X200+EESS7!X200+EESS8!X200+EESS9!X200+EESS10!X198+EESS11!X198+EESS12!X198+EESS13!X198+EESS14!X198+EESS15!X198+EESS16!X198+EESS17!X198+EESS18!X198</f>
        <v>0</v>
      </c>
      <c r="Y200" s="37">
        <f>+EESS1!Y200+EESS2!Y200+EESS3!Y200+EESS4!Y200+EESS5!Y200+EESS6!Y200+EESS7!Y200+EESS8!Y200+EESS9!Y200+EESS10!Y198+EESS11!Y198+EESS12!Y198+EESS13!Y198+EESS14!Y198+EESS15!Y198+EESS16!Y198+EESS17!Y198+EESS18!Y198</f>
        <v>0</v>
      </c>
      <c r="Z200" s="37">
        <f>+EESS1!Z200+EESS2!Z200+EESS3!Z200+EESS4!Z200+EESS5!Z200+EESS6!Z200+EESS7!Z200+EESS8!Z200+EESS9!Z200+EESS10!Z198+EESS11!Z198+EESS12!Z198+EESS13!Z198+EESS14!Z198+EESS15!Z198+EESS16!Z198+EESS17!Z198+EESS18!Z198</f>
        <v>0</v>
      </c>
      <c r="AA200" s="37">
        <f>+EESS1!AA200+EESS2!AA200+EESS3!AA200+EESS4!AA200+EESS5!AA200+EESS6!AA200+EESS7!AA200+EESS8!AA200+EESS9!AA200+EESS10!AA198+EESS11!AA198+EESS12!AA198+EESS13!AA198+EESS14!AA198+EESS15!AA198+EESS16!AA198+EESS17!AA198+EESS18!AA198</f>
        <v>0</v>
      </c>
      <c r="AB200" s="37">
        <f>+EESS1!AB200+EESS2!AB200+EESS3!AB200+EESS4!AB200+EESS5!AB200+EESS6!AB200+EESS7!AB200+EESS8!AB200+EESS9!AB200+EESS10!AB198+EESS11!AB198+EESS12!AB198+EESS13!AB198+EESS14!AB198+EESS15!AB198+EESS16!AB198+EESS17!AB198+EESS18!AB198</f>
        <v>0</v>
      </c>
      <c r="AC200" s="37">
        <f>+EESS1!AC200+EESS2!AC200+EESS3!AC200+EESS4!AC200+EESS5!AC200+EESS6!AC200+EESS7!AC200+EESS8!AC200+EESS9!AC200+EESS10!AC198+EESS11!AC198+EESS12!AC198+EESS13!AC198+EESS14!AC198+EESS15!AC198+EESS16!AC198+EESS17!AC198+EESS18!AC198</f>
        <v>0</v>
      </c>
      <c r="AD200" s="37">
        <f>+EESS1!AD200+EESS2!AD200+EESS3!AD200+EESS4!AD200+EESS5!AD200+EESS6!AD200+EESS7!AD200+EESS8!AD200+EESS9!AD200+EESS10!AD198+EESS11!AD198+EESS12!AD198+EESS13!AD198+EESS14!AD198+EESS15!AD198+EESS16!AD198+EESS17!AD198+EESS18!AD198</f>
        <v>0</v>
      </c>
      <c r="AE200" s="37">
        <f>+EESS1!AE200+EESS2!AE200+EESS3!AE200+EESS4!AE200+EESS5!AE200+EESS6!AE200+EESS7!AE200+EESS8!AE200+EESS9!AE200+EESS10!AE198+EESS11!AE198+EESS12!AE198+EESS13!AE198+EESS14!AE198+EESS15!AE198+EESS16!AE198+EESS17!AE198+EESS18!AE198</f>
        <v>0</v>
      </c>
      <c r="AF200" s="37">
        <f>+EESS1!AF200+EESS2!AF200+EESS3!AF200+EESS4!AF200+EESS5!AF200+EESS6!AF200+EESS7!AF200+EESS8!AF200+EESS9!AF200+EESS10!AF198+EESS11!AF198+EESS12!AF198+EESS13!AF198+EESS14!AF198+EESS15!AF198+EESS16!AF198+EESS17!AF198+EESS18!AF198</f>
        <v>0</v>
      </c>
      <c r="AG200" s="37">
        <f>+EESS1!AG200+EESS2!AG200+EESS3!AG200+EESS4!AG200+EESS5!AG200+EESS6!AG200+EESS7!AG200+EESS8!AG200+EESS9!AG200+EESS10!AG198+EESS11!AG198+EESS12!AG198+EESS13!AG198+EESS14!AG198+EESS15!AG198+EESS16!AG198+EESS17!AG198+EESS18!AG198</f>
        <v>0</v>
      </c>
      <c r="AH200" s="37">
        <f>+EESS1!AH200+EESS2!AH200+EESS3!AH200+EESS4!AH200+EESS5!AH200+EESS6!AH200+EESS7!AH200+EESS8!AH200+EESS9!AH200+EESS10!AH198+EESS11!AH198+EESS12!AH198+EESS13!AH198+EESS14!AH198+EESS15!AH198+EESS16!AH198+EESS17!AH198+EESS18!AH198</f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f>+EESS1!J201+EESS2!J201+EESS3!J201+EESS4!J201+EESS5!J201+EESS6!J201+EESS7!J201+EESS8!J201+EESS9!J201+EESS10!J199+EESS11!J199+EESS12!J199+EESS13!J199+EESS14!J199+EESS15!J199+EESS16!J199+EESS17!J199+EESS18!J199</f>
        <v>0</v>
      </c>
      <c r="K201" s="34">
        <f>+EESS1!K201+EESS2!K201+EESS3!K201+EESS4!K201+EESS5!K201+EESS6!K201+EESS7!K201+EESS8!K201+EESS9!K201+EESS10!K199+EESS11!K199+EESS12!K199+EESS13!K199+EESS14!K199+EESS15!K199+EESS16!K199+EESS17!K199+EESS18!K199</f>
        <v>0</v>
      </c>
      <c r="L201" s="34">
        <f>+EESS1!L201+EESS2!L201+EESS3!L201+EESS4!L201+EESS5!L201+EESS6!L201+EESS7!L201+EESS8!L201+EESS9!L201+EESS10!L199+EESS11!L199+EESS12!L199+EESS13!L199+EESS14!L199+EESS15!L199+EESS16!L199+EESS17!L199+EESS18!L199</f>
        <v>0</v>
      </c>
      <c r="M201" s="34">
        <f>+EESS1!M201+EESS2!M201+EESS3!M201+EESS4!M201+EESS5!M201+EESS6!M201+EESS7!M201+EESS8!M201+EESS9!M201+EESS10!M199+EESS11!M199+EESS12!M199+EESS13!M199+EESS14!M199+EESS15!M199+EESS16!M199+EESS17!M199+EESS18!M199</f>
        <v>0</v>
      </c>
      <c r="N201" s="34">
        <f>+EESS1!N201+EESS2!N201+EESS3!N201+EESS4!N201+EESS5!N201+EESS6!N201+EESS7!N201+EESS8!N201+EESS9!N201+EESS10!N199+EESS11!N199+EESS12!N199+EESS13!N199+EESS14!N199+EESS15!N199+EESS16!N199+EESS17!N199+EESS18!N199</f>
        <v>0</v>
      </c>
      <c r="O201" s="34">
        <f>+EESS1!O201+EESS2!O201+EESS3!O201+EESS4!O201+EESS5!O201+EESS6!O201+EESS7!O201+EESS8!O201+EESS9!O201+EESS10!O199+EESS11!O199+EESS12!O199+EESS13!O199+EESS14!O199+EESS15!O199+EESS16!O199+EESS17!O199+EESS18!O199</f>
        <v>0</v>
      </c>
      <c r="P201" s="34">
        <f>+EESS1!P201+EESS2!P201+EESS3!P201+EESS4!P201+EESS5!P201+EESS6!P201+EESS7!P201+EESS8!P201+EESS9!P201+EESS10!P199+EESS11!P199+EESS12!P199+EESS13!P199+EESS14!P199+EESS15!P199+EESS16!P199+EESS17!P199+EESS18!P199</f>
        <v>0</v>
      </c>
      <c r="Q201" s="34">
        <f>+EESS1!Q201+EESS2!Q201+EESS3!Q201+EESS4!Q201+EESS5!Q201+EESS6!Q201+EESS7!Q201+EESS8!Q201+EESS9!Q201+EESS10!Q199+EESS11!Q199+EESS12!Q199+EESS13!Q199+EESS14!Q199+EESS15!Q199+EESS16!Q199+EESS17!Q199+EESS18!Q199</f>
        <v>0</v>
      </c>
      <c r="R201" s="34">
        <f>+EESS1!R201+EESS2!R201+EESS3!R201+EESS4!R201+EESS5!R201+EESS6!R201+EESS7!R201+EESS8!R201+EESS9!R201+EESS10!R199+EESS11!R199+EESS12!R199+EESS13!R199+EESS14!R199+EESS15!R199+EESS16!R199+EESS17!R199+EESS18!R199</f>
        <v>0</v>
      </c>
      <c r="S201" s="34">
        <f>+EESS1!S201+EESS2!S201+EESS3!S201+EESS4!S201+EESS5!S201+EESS6!S201+EESS7!S201+EESS8!S201+EESS9!S201+EESS10!S199+EESS11!S199+EESS12!S199+EESS13!S199+EESS14!S199+EESS15!S199+EESS16!S199+EESS17!S199+EESS18!S199</f>
        <v>0</v>
      </c>
      <c r="T201" s="34">
        <f>+EESS1!T201+EESS2!T201+EESS3!T201+EESS4!T201+EESS5!T201+EESS6!T201+EESS7!T201+EESS8!T201+EESS9!T201+EESS10!T199+EESS11!T199+EESS12!T199+EESS13!T199+EESS14!T199+EESS15!T199+EESS16!T199+EESS17!T199+EESS18!T199</f>
        <v>0</v>
      </c>
      <c r="U201" s="34">
        <f>+EESS1!U201+EESS2!U201+EESS3!U201+EESS4!U201+EESS5!U201+EESS6!U201+EESS7!U201+EESS8!U201+EESS9!U201+EESS10!U199+EESS11!U199+EESS12!U199+EESS13!U199+EESS14!U199+EESS15!U199+EESS16!U199+EESS17!U199+EESS18!U199</f>
        <v>0</v>
      </c>
      <c r="V201" s="36">
        <f t="shared" si="10"/>
        <v>0</v>
      </c>
      <c r="W201" s="37">
        <f>+EESS1!W201+EESS2!W201+EESS3!W201+EESS4!W201+EESS5!W201+EESS6!W201+EESS7!W201+EESS8!W201+EESS9!W201+EESS10!W199+EESS11!W199+EESS12!W199+EESS13!W199+EESS14!W199+EESS15!W199+EESS16!W199+EESS17!W199+EESS18!W199</f>
        <v>0</v>
      </c>
      <c r="X201" s="37">
        <f>+EESS1!X201+EESS2!X201+EESS3!X201+EESS4!X201+EESS5!X201+EESS6!X201+EESS7!X201+EESS8!X201+EESS9!X201+EESS10!X199+EESS11!X199+EESS12!X199+EESS13!X199+EESS14!X199+EESS15!X199+EESS16!X199+EESS17!X199+EESS18!X199</f>
        <v>0</v>
      </c>
      <c r="Y201" s="37">
        <f>+EESS1!Y201+EESS2!Y201+EESS3!Y201+EESS4!Y201+EESS5!Y201+EESS6!Y201+EESS7!Y201+EESS8!Y201+EESS9!Y201+EESS10!Y199+EESS11!Y199+EESS12!Y199+EESS13!Y199+EESS14!Y199+EESS15!Y199+EESS16!Y199+EESS17!Y199+EESS18!Y199</f>
        <v>0</v>
      </c>
      <c r="Z201" s="37">
        <f>+EESS1!Z201+EESS2!Z201+EESS3!Z201+EESS4!Z201+EESS5!Z201+EESS6!Z201+EESS7!Z201+EESS8!Z201+EESS9!Z201+EESS10!Z199+EESS11!Z199+EESS12!Z199+EESS13!Z199+EESS14!Z199+EESS15!Z199+EESS16!Z199+EESS17!Z199+EESS18!Z199</f>
        <v>0</v>
      </c>
      <c r="AA201" s="37">
        <f>+EESS1!AA201+EESS2!AA201+EESS3!AA201+EESS4!AA201+EESS5!AA201+EESS6!AA201+EESS7!AA201+EESS8!AA201+EESS9!AA201+EESS10!AA199+EESS11!AA199+EESS12!AA199+EESS13!AA199+EESS14!AA199+EESS15!AA199+EESS16!AA199+EESS17!AA199+EESS18!AA199</f>
        <v>0</v>
      </c>
      <c r="AB201" s="37">
        <f>+EESS1!AB201+EESS2!AB201+EESS3!AB201+EESS4!AB201+EESS5!AB201+EESS6!AB201+EESS7!AB201+EESS8!AB201+EESS9!AB201+EESS10!AB199+EESS11!AB199+EESS12!AB199+EESS13!AB199+EESS14!AB199+EESS15!AB199+EESS16!AB199+EESS17!AB199+EESS18!AB199</f>
        <v>0</v>
      </c>
      <c r="AC201" s="37">
        <f>+EESS1!AC201+EESS2!AC201+EESS3!AC201+EESS4!AC201+EESS5!AC201+EESS6!AC201+EESS7!AC201+EESS8!AC201+EESS9!AC201+EESS10!AC199+EESS11!AC199+EESS12!AC199+EESS13!AC199+EESS14!AC199+EESS15!AC199+EESS16!AC199+EESS17!AC199+EESS18!AC199</f>
        <v>0</v>
      </c>
      <c r="AD201" s="37">
        <f>+EESS1!AD201+EESS2!AD201+EESS3!AD201+EESS4!AD201+EESS5!AD201+EESS6!AD201+EESS7!AD201+EESS8!AD201+EESS9!AD201+EESS10!AD199+EESS11!AD199+EESS12!AD199+EESS13!AD199+EESS14!AD199+EESS15!AD199+EESS16!AD199+EESS17!AD199+EESS18!AD199</f>
        <v>0</v>
      </c>
      <c r="AE201" s="37">
        <f>+EESS1!AE201+EESS2!AE201+EESS3!AE201+EESS4!AE201+EESS5!AE201+EESS6!AE201+EESS7!AE201+EESS8!AE201+EESS9!AE201+EESS10!AE199+EESS11!AE199+EESS12!AE199+EESS13!AE199+EESS14!AE199+EESS15!AE199+EESS16!AE199+EESS17!AE199+EESS18!AE199</f>
        <v>0</v>
      </c>
      <c r="AF201" s="37">
        <f>+EESS1!AF201+EESS2!AF201+EESS3!AF201+EESS4!AF201+EESS5!AF201+EESS6!AF201+EESS7!AF201+EESS8!AF201+EESS9!AF201+EESS10!AF199+EESS11!AF199+EESS12!AF199+EESS13!AF199+EESS14!AF199+EESS15!AF199+EESS16!AF199+EESS17!AF199+EESS18!AF199</f>
        <v>0</v>
      </c>
      <c r="AG201" s="37">
        <f>+EESS1!AG201+EESS2!AG201+EESS3!AG201+EESS4!AG201+EESS5!AG201+EESS6!AG201+EESS7!AG201+EESS8!AG201+EESS9!AG201+EESS10!AG199+EESS11!AG199+EESS12!AG199+EESS13!AG199+EESS14!AG199+EESS15!AG199+EESS16!AG199+EESS17!AG199+EESS18!AG199</f>
        <v>0</v>
      </c>
      <c r="AH201" s="37">
        <f>+EESS1!AH201+EESS2!AH201+EESS3!AH201+EESS4!AH201+EESS5!AH201+EESS6!AH201+EESS7!AH201+EESS8!AH201+EESS9!AH201+EESS10!AH199+EESS11!AH199+EESS12!AH199+EESS13!AH199+EESS14!AH199+EESS15!AH199+EESS16!AH199+EESS17!AH199+EESS18!AH199</f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f>+EESS1!J202+EESS2!J202+EESS3!J202+EESS4!J202+EESS5!J202+EESS6!J202+EESS7!J202+EESS8!J202+EESS9!J202+EESS10!J200+EESS11!J200+EESS12!J200+EESS13!J200+EESS14!J200+EESS15!J200+EESS16!J200+EESS17!J200+EESS18!J200</f>
        <v>0</v>
      </c>
      <c r="K202" s="34">
        <f>+EESS1!K202+EESS2!K202+EESS3!K202+EESS4!K202+EESS5!K202+EESS6!K202+EESS7!K202+EESS8!K202+EESS9!K202+EESS10!K200+EESS11!K200+EESS12!K200+EESS13!K200+EESS14!K200+EESS15!K200+EESS16!K200+EESS17!K200+EESS18!K200</f>
        <v>0</v>
      </c>
      <c r="L202" s="34">
        <f>+EESS1!L202+EESS2!L202+EESS3!L202+EESS4!L202+EESS5!L202+EESS6!L202+EESS7!L202+EESS8!L202+EESS9!L202+EESS10!L200+EESS11!L200+EESS12!L200+EESS13!L200+EESS14!L200+EESS15!L200+EESS16!L200+EESS17!L200+EESS18!L200</f>
        <v>0</v>
      </c>
      <c r="M202" s="34">
        <f>+EESS1!M202+EESS2!M202+EESS3!M202+EESS4!M202+EESS5!M202+EESS6!M202+EESS7!M202+EESS8!M202+EESS9!M202+EESS10!M200+EESS11!M200+EESS12!M200+EESS13!M200+EESS14!M200+EESS15!M200+EESS16!M200+EESS17!M200+EESS18!M200</f>
        <v>0</v>
      </c>
      <c r="N202" s="34">
        <f>+EESS1!N202+EESS2!N202+EESS3!N202+EESS4!N202+EESS5!N202+EESS6!N202+EESS7!N202+EESS8!N202+EESS9!N202+EESS10!N200+EESS11!N200+EESS12!N200+EESS13!N200+EESS14!N200+EESS15!N200+EESS16!N200+EESS17!N200+EESS18!N200</f>
        <v>0</v>
      </c>
      <c r="O202" s="34">
        <f>+EESS1!O202+EESS2!O202+EESS3!O202+EESS4!O202+EESS5!O202+EESS6!O202+EESS7!O202+EESS8!O202+EESS9!O202+EESS10!O200+EESS11!O200+EESS12!O200+EESS13!O200+EESS14!O200+EESS15!O200+EESS16!O200+EESS17!O200+EESS18!O200</f>
        <v>0</v>
      </c>
      <c r="P202" s="34">
        <f>+EESS1!P202+EESS2!P202+EESS3!P202+EESS4!P202+EESS5!P202+EESS6!P202+EESS7!P202+EESS8!P202+EESS9!P202+EESS10!P200+EESS11!P200+EESS12!P200+EESS13!P200+EESS14!P200+EESS15!P200+EESS16!P200+EESS17!P200+EESS18!P200</f>
        <v>0</v>
      </c>
      <c r="Q202" s="34">
        <f>+EESS1!Q202+EESS2!Q202+EESS3!Q202+EESS4!Q202+EESS5!Q202+EESS6!Q202+EESS7!Q202+EESS8!Q202+EESS9!Q202+EESS10!Q200+EESS11!Q200+EESS12!Q200+EESS13!Q200+EESS14!Q200+EESS15!Q200+EESS16!Q200+EESS17!Q200+EESS18!Q200</f>
        <v>0</v>
      </c>
      <c r="R202" s="34">
        <f>+EESS1!R202+EESS2!R202+EESS3!R202+EESS4!R202+EESS5!R202+EESS6!R202+EESS7!R202+EESS8!R202+EESS9!R202+EESS10!R200+EESS11!R200+EESS12!R200+EESS13!R200+EESS14!R200+EESS15!R200+EESS16!R200+EESS17!R200+EESS18!R200</f>
        <v>0</v>
      </c>
      <c r="S202" s="34">
        <f>+EESS1!S202+EESS2!S202+EESS3!S202+EESS4!S202+EESS5!S202+EESS6!S202+EESS7!S202+EESS8!S202+EESS9!S202+EESS10!S200+EESS11!S200+EESS12!S200+EESS13!S200+EESS14!S200+EESS15!S200+EESS16!S200+EESS17!S200+EESS18!S200</f>
        <v>0</v>
      </c>
      <c r="T202" s="34">
        <f>+EESS1!T202+EESS2!T202+EESS3!T202+EESS4!T202+EESS5!T202+EESS6!T202+EESS7!T202+EESS8!T202+EESS9!T202+EESS10!T200+EESS11!T200+EESS12!T200+EESS13!T200+EESS14!T200+EESS15!T200+EESS16!T200+EESS17!T200+EESS18!T200</f>
        <v>0</v>
      </c>
      <c r="U202" s="34">
        <f>+EESS1!U202+EESS2!U202+EESS3!U202+EESS4!U202+EESS5!U202+EESS6!U202+EESS7!U202+EESS8!U202+EESS9!U202+EESS10!U200+EESS11!U200+EESS12!U200+EESS13!U200+EESS14!U200+EESS15!U200+EESS16!U200+EESS17!U200+EESS18!U200</f>
        <v>0</v>
      </c>
      <c r="V202" s="36">
        <f t="shared" si="10"/>
        <v>0</v>
      </c>
      <c r="W202" s="37">
        <f>+EESS1!W202+EESS2!W202+EESS3!W202+EESS4!W202+EESS5!W202+EESS6!W202+EESS7!W202+EESS8!W202+EESS9!W202+EESS10!W200+EESS11!W200+EESS12!W200+EESS13!W200+EESS14!W200+EESS15!W200+EESS16!W200+EESS17!W200+EESS18!W200</f>
        <v>0</v>
      </c>
      <c r="X202" s="37">
        <f>+EESS1!X202+EESS2!X202+EESS3!X202+EESS4!X202+EESS5!X202+EESS6!X202+EESS7!X202+EESS8!X202+EESS9!X202+EESS10!X200+EESS11!X200+EESS12!X200+EESS13!X200+EESS14!X200+EESS15!X200+EESS16!X200+EESS17!X200+EESS18!X200</f>
        <v>0</v>
      </c>
      <c r="Y202" s="37">
        <f>+EESS1!Y202+EESS2!Y202+EESS3!Y202+EESS4!Y202+EESS5!Y202+EESS6!Y202+EESS7!Y202+EESS8!Y202+EESS9!Y202+EESS10!Y200+EESS11!Y200+EESS12!Y200+EESS13!Y200+EESS14!Y200+EESS15!Y200+EESS16!Y200+EESS17!Y200+EESS18!Y200</f>
        <v>0</v>
      </c>
      <c r="Z202" s="37">
        <f>+EESS1!Z202+EESS2!Z202+EESS3!Z202+EESS4!Z202+EESS5!Z202+EESS6!Z202+EESS7!Z202+EESS8!Z202+EESS9!Z202+EESS10!Z200+EESS11!Z200+EESS12!Z200+EESS13!Z200+EESS14!Z200+EESS15!Z200+EESS16!Z200+EESS17!Z200+EESS18!Z200</f>
        <v>0</v>
      </c>
      <c r="AA202" s="37">
        <f>+EESS1!AA202+EESS2!AA202+EESS3!AA202+EESS4!AA202+EESS5!AA202+EESS6!AA202+EESS7!AA202+EESS8!AA202+EESS9!AA202+EESS10!AA200+EESS11!AA200+EESS12!AA200+EESS13!AA200+EESS14!AA200+EESS15!AA200+EESS16!AA200+EESS17!AA200+EESS18!AA200</f>
        <v>0</v>
      </c>
      <c r="AB202" s="37">
        <f>+EESS1!AB202+EESS2!AB202+EESS3!AB202+EESS4!AB202+EESS5!AB202+EESS6!AB202+EESS7!AB202+EESS8!AB202+EESS9!AB202+EESS10!AB200+EESS11!AB200+EESS12!AB200+EESS13!AB200+EESS14!AB200+EESS15!AB200+EESS16!AB200+EESS17!AB200+EESS18!AB200</f>
        <v>0</v>
      </c>
      <c r="AC202" s="37">
        <f>+EESS1!AC202+EESS2!AC202+EESS3!AC202+EESS4!AC202+EESS5!AC202+EESS6!AC202+EESS7!AC202+EESS8!AC202+EESS9!AC202+EESS10!AC200+EESS11!AC200+EESS12!AC200+EESS13!AC200+EESS14!AC200+EESS15!AC200+EESS16!AC200+EESS17!AC200+EESS18!AC200</f>
        <v>0</v>
      </c>
      <c r="AD202" s="37">
        <f>+EESS1!AD202+EESS2!AD202+EESS3!AD202+EESS4!AD202+EESS5!AD202+EESS6!AD202+EESS7!AD202+EESS8!AD202+EESS9!AD202+EESS10!AD200+EESS11!AD200+EESS12!AD200+EESS13!AD200+EESS14!AD200+EESS15!AD200+EESS16!AD200+EESS17!AD200+EESS18!AD200</f>
        <v>0</v>
      </c>
      <c r="AE202" s="37">
        <f>+EESS1!AE202+EESS2!AE202+EESS3!AE202+EESS4!AE202+EESS5!AE202+EESS6!AE202+EESS7!AE202+EESS8!AE202+EESS9!AE202+EESS10!AE200+EESS11!AE200+EESS12!AE200+EESS13!AE200+EESS14!AE200+EESS15!AE200+EESS16!AE200+EESS17!AE200+EESS18!AE200</f>
        <v>0</v>
      </c>
      <c r="AF202" s="37">
        <f>+EESS1!AF202+EESS2!AF202+EESS3!AF202+EESS4!AF202+EESS5!AF202+EESS6!AF202+EESS7!AF202+EESS8!AF202+EESS9!AF202+EESS10!AF200+EESS11!AF200+EESS12!AF200+EESS13!AF200+EESS14!AF200+EESS15!AF200+EESS16!AF200+EESS17!AF200+EESS18!AF200</f>
        <v>0</v>
      </c>
      <c r="AG202" s="37">
        <f>+EESS1!AG202+EESS2!AG202+EESS3!AG202+EESS4!AG202+EESS5!AG202+EESS6!AG202+EESS7!AG202+EESS8!AG202+EESS9!AG202+EESS10!AG200+EESS11!AG200+EESS12!AG200+EESS13!AG200+EESS14!AG200+EESS15!AG200+EESS16!AG200+EESS17!AG200+EESS18!AG200</f>
        <v>0</v>
      </c>
      <c r="AH202" s="37">
        <f>+EESS1!AH202+EESS2!AH202+EESS3!AH202+EESS4!AH202+EESS5!AH202+EESS6!AH202+EESS7!AH202+EESS8!AH202+EESS9!AH202+EESS10!AH200+EESS11!AH200+EESS12!AH200+EESS13!AH200+EESS14!AH200+EESS15!AH200+EESS16!AH200+EESS17!AH200+EESS18!AH200</f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f>+EESS1!J203+EESS2!J203+EESS3!J203+EESS4!J203+EESS5!J203+EESS6!J203+EESS7!J203+EESS8!J203+EESS9!J203+EESS10!J201+EESS11!J201+EESS12!J201+EESS13!J201+EESS14!J201+EESS15!J201+EESS16!J201+EESS17!J201+EESS18!J201</f>
        <v>0</v>
      </c>
      <c r="K203" s="34">
        <f>+EESS1!K203+EESS2!K203+EESS3!K203+EESS4!K203+EESS5!K203+EESS6!K203+EESS7!K203+EESS8!K203+EESS9!K203+EESS10!K201+EESS11!K201+EESS12!K201+EESS13!K201+EESS14!K201+EESS15!K201+EESS16!K201+EESS17!K201+EESS18!K201</f>
        <v>0</v>
      </c>
      <c r="L203" s="34">
        <f>+EESS1!L203+EESS2!L203+EESS3!L203+EESS4!L203+EESS5!L203+EESS6!L203+EESS7!L203+EESS8!L203+EESS9!L203+EESS10!L201+EESS11!L201+EESS12!L201+EESS13!L201+EESS14!L201+EESS15!L201+EESS16!L201+EESS17!L201+EESS18!L201</f>
        <v>0</v>
      </c>
      <c r="M203" s="34">
        <f>+EESS1!M203+EESS2!M203+EESS3!M203+EESS4!M203+EESS5!M203+EESS6!M203+EESS7!M203+EESS8!M203+EESS9!M203+EESS10!M201+EESS11!M201+EESS12!M201+EESS13!M201+EESS14!M201+EESS15!M201+EESS16!M201+EESS17!M201+EESS18!M201</f>
        <v>0</v>
      </c>
      <c r="N203" s="34">
        <f>+EESS1!N203+EESS2!N203+EESS3!N203+EESS4!N203+EESS5!N203+EESS6!N203+EESS7!N203+EESS8!N203+EESS9!N203+EESS10!N201+EESS11!N201+EESS12!N201+EESS13!N201+EESS14!N201+EESS15!N201+EESS16!N201+EESS17!N201+EESS18!N201</f>
        <v>0</v>
      </c>
      <c r="O203" s="34">
        <f>+EESS1!O203+EESS2!O203+EESS3!O203+EESS4!O203+EESS5!O203+EESS6!O203+EESS7!O203+EESS8!O203+EESS9!O203+EESS10!O201+EESS11!O201+EESS12!O201+EESS13!O201+EESS14!O201+EESS15!O201+EESS16!O201+EESS17!O201+EESS18!O201</f>
        <v>0</v>
      </c>
      <c r="P203" s="34">
        <f>+EESS1!P203+EESS2!P203+EESS3!P203+EESS4!P203+EESS5!P203+EESS6!P203+EESS7!P203+EESS8!P203+EESS9!P203+EESS10!P201+EESS11!P201+EESS12!P201+EESS13!P201+EESS14!P201+EESS15!P201+EESS16!P201+EESS17!P201+EESS18!P201</f>
        <v>0</v>
      </c>
      <c r="Q203" s="34">
        <f>+EESS1!Q203+EESS2!Q203+EESS3!Q203+EESS4!Q203+EESS5!Q203+EESS6!Q203+EESS7!Q203+EESS8!Q203+EESS9!Q203+EESS10!Q201+EESS11!Q201+EESS12!Q201+EESS13!Q201+EESS14!Q201+EESS15!Q201+EESS16!Q201+EESS17!Q201+EESS18!Q201</f>
        <v>0</v>
      </c>
      <c r="R203" s="34">
        <f>+EESS1!R203+EESS2!R203+EESS3!R203+EESS4!R203+EESS5!R203+EESS6!R203+EESS7!R203+EESS8!R203+EESS9!R203+EESS10!R201+EESS11!R201+EESS12!R201+EESS13!R201+EESS14!R201+EESS15!R201+EESS16!R201+EESS17!R201+EESS18!R201</f>
        <v>0</v>
      </c>
      <c r="S203" s="34">
        <f>+EESS1!S203+EESS2!S203+EESS3!S203+EESS4!S203+EESS5!S203+EESS6!S203+EESS7!S203+EESS8!S203+EESS9!S203+EESS10!S201+EESS11!S201+EESS12!S201+EESS13!S201+EESS14!S201+EESS15!S201+EESS16!S201+EESS17!S201+EESS18!S201</f>
        <v>0</v>
      </c>
      <c r="T203" s="34">
        <f>+EESS1!T203+EESS2!T203+EESS3!T203+EESS4!T203+EESS5!T203+EESS6!T203+EESS7!T203+EESS8!T203+EESS9!T203+EESS10!T201+EESS11!T201+EESS12!T201+EESS13!T201+EESS14!T201+EESS15!T201+EESS16!T201+EESS17!T201+EESS18!T201</f>
        <v>0</v>
      </c>
      <c r="U203" s="34">
        <f>+EESS1!U203+EESS2!U203+EESS3!U203+EESS4!U203+EESS5!U203+EESS6!U203+EESS7!U203+EESS8!U203+EESS9!U203+EESS10!U201+EESS11!U201+EESS12!U201+EESS13!U201+EESS14!U201+EESS15!U201+EESS16!U201+EESS17!U201+EESS18!U201</f>
        <v>0</v>
      </c>
      <c r="V203" s="36">
        <f t="shared" si="10"/>
        <v>0</v>
      </c>
      <c r="W203" s="37">
        <f>+EESS1!W203+EESS2!W203+EESS3!W203+EESS4!W203+EESS5!W203+EESS6!W203+EESS7!W203+EESS8!W203+EESS9!W203+EESS10!W201+EESS11!W201+EESS12!W201+EESS13!W201+EESS14!W201+EESS15!W201+EESS16!W201+EESS17!W201+EESS18!W201</f>
        <v>0</v>
      </c>
      <c r="X203" s="37">
        <f>+EESS1!X203+EESS2!X203+EESS3!X203+EESS4!X203+EESS5!X203+EESS6!X203+EESS7!X203+EESS8!X203+EESS9!X203+EESS10!X201+EESS11!X201+EESS12!X201+EESS13!X201+EESS14!X201+EESS15!X201+EESS16!X201+EESS17!X201+EESS18!X201</f>
        <v>0</v>
      </c>
      <c r="Y203" s="37">
        <f>+EESS1!Y203+EESS2!Y203+EESS3!Y203+EESS4!Y203+EESS5!Y203+EESS6!Y203+EESS7!Y203+EESS8!Y203+EESS9!Y203+EESS10!Y201+EESS11!Y201+EESS12!Y201+EESS13!Y201+EESS14!Y201+EESS15!Y201+EESS16!Y201+EESS17!Y201+EESS18!Y201</f>
        <v>0</v>
      </c>
      <c r="Z203" s="37">
        <f>+EESS1!Z203+EESS2!Z203+EESS3!Z203+EESS4!Z203+EESS5!Z203+EESS6!Z203+EESS7!Z203+EESS8!Z203+EESS9!Z203+EESS10!Z201+EESS11!Z201+EESS12!Z201+EESS13!Z201+EESS14!Z201+EESS15!Z201+EESS16!Z201+EESS17!Z201+EESS18!Z201</f>
        <v>0</v>
      </c>
      <c r="AA203" s="37">
        <f>+EESS1!AA203+EESS2!AA203+EESS3!AA203+EESS4!AA203+EESS5!AA203+EESS6!AA203+EESS7!AA203+EESS8!AA203+EESS9!AA203+EESS10!AA201+EESS11!AA201+EESS12!AA201+EESS13!AA201+EESS14!AA201+EESS15!AA201+EESS16!AA201+EESS17!AA201+EESS18!AA201</f>
        <v>0</v>
      </c>
      <c r="AB203" s="37">
        <f>+EESS1!AB203+EESS2!AB203+EESS3!AB203+EESS4!AB203+EESS5!AB203+EESS6!AB203+EESS7!AB203+EESS8!AB203+EESS9!AB203+EESS10!AB201+EESS11!AB201+EESS12!AB201+EESS13!AB201+EESS14!AB201+EESS15!AB201+EESS16!AB201+EESS17!AB201+EESS18!AB201</f>
        <v>0</v>
      </c>
      <c r="AC203" s="37">
        <f>+EESS1!AC203+EESS2!AC203+EESS3!AC203+EESS4!AC203+EESS5!AC203+EESS6!AC203+EESS7!AC203+EESS8!AC203+EESS9!AC203+EESS10!AC201+EESS11!AC201+EESS12!AC201+EESS13!AC201+EESS14!AC201+EESS15!AC201+EESS16!AC201+EESS17!AC201+EESS18!AC201</f>
        <v>0</v>
      </c>
      <c r="AD203" s="37">
        <f>+EESS1!AD203+EESS2!AD203+EESS3!AD203+EESS4!AD203+EESS5!AD203+EESS6!AD203+EESS7!AD203+EESS8!AD203+EESS9!AD203+EESS10!AD201+EESS11!AD201+EESS12!AD201+EESS13!AD201+EESS14!AD201+EESS15!AD201+EESS16!AD201+EESS17!AD201+EESS18!AD201</f>
        <v>0</v>
      </c>
      <c r="AE203" s="37">
        <f>+EESS1!AE203+EESS2!AE203+EESS3!AE203+EESS4!AE203+EESS5!AE203+EESS6!AE203+EESS7!AE203+EESS8!AE203+EESS9!AE203+EESS10!AE201+EESS11!AE201+EESS12!AE201+EESS13!AE201+EESS14!AE201+EESS15!AE201+EESS16!AE201+EESS17!AE201+EESS18!AE201</f>
        <v>0</v>
      </c>
      <c r="AF203" s="37">
        <f>+EESS1!AF203+EESS2!AF203+EESS3!AF203+EESS4!AF203+EESS5!AF203+EESS6!AF203+EESS7!AF203+EESS8!AF203+EESS9!AF203+EESS10!AF201+EESS11!AF201+EESS12!AF201+EESS13!AF201+EESS14!AF201+EESS15!AF201+EESS16!AF201+EESS17!AF201+EESS18!AF201</f>
        <v>0</v>
      </c>
      <c r="AG203" s="37">
        <f>+EESS1!AG203+EESS2!AG203+EESS3!AG203+EESS4!AG203+EESS5!AG203+EESS6!AG203+EESS7!AG203+EESS8!AG203+EESS9!AG203+EESS10!AG201+EESS11!AG201+EESS12!AG201+EESS13!AG201+EESS14!AG201+EESS15!AG201+EESS16!AG201+EESS17!AG201+EESS18!AG201</f>
        <v>0</v>
      </c>
      <c r="AH203" s="37">
        <f>+EESS1!AH203+EESS2!AH203+EESS3!AH203+EESS4!AH203+EESS5!AH203+EESS6!AH203+EESS7!AH203+EESS8!AH203+EESS9!AH203+EESS10!AH201+EESS11!AH201+EESS12!AH201+EESS13!AH201+EESS14!AH201+EESS15!AH201+EESS16!AH201+EESS17!AH201+EESS18!AH201</f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f>+EESS1!J204+EESS2!J204+EESS3!J204+EESS4!J204+EESS5!J204+EESS6!J204+EESS7!J204+EESS8!J204+EESS9!J204+EESS10!J202+EESS11!J202+EESS12!J202+EESS13!J202+EESS14!J202+EESS15!J202+EESS16!J202+EESS17!J202+EESS18!J202</f>
        <v>0</v>
      </c>
      <c r="K204" s="34">
        <f>+EESS1!K204+EESS2!K204+EESS3!K204+EESS4!K204+EESS5!K204+EESS6!K204+EESS7!K204+EESS8!K204+EESS9!K204+EESS10!K202+EESS11!K202+EESS12!K202+EESS13!K202+EESS14!K202+EESS15!K202+EESS16!K202+EESS17!K202+EESS18!K202</f>
        <v>0</v>
      </c>
      <c r="L204" s="34">
        <f>+EESS1!L204+EESS2!L204+EESS3!L204+EESS4!L204+EESS5!L204+EESS6!L204+EESS7!L204+EESS8!L204+EESS9!L204+EESS10!L202+EESS11!L202+EESS12!L202+EESS13!L202+EESS14!L202+EESS15!L202+EESS16!L202+EESS17!L202+EESS18!L202</f>
        <v>0</v>
      </c>
      <c r="M204" s="34">
        <f>+EESS1!M204+EESS2!M204+EESS3!M204+EESS4!M204+EESS5!M204+EESS6!M204+EESS7!M204+EESS8!M204+EESS9!M204+EESS10!M202+EESS11!M202+EESS12!M202+EESS13!M202+EESS14!M202+EESS15!M202+EESS16!M202+EESS17!M202+EESS18!M202</f>
        <v>0</v>
      </c>
      <c r="N204" s="34">
        <f>+EESS1!N204+EESS2!N204+EESS3!N204+EESS4!N204+EESS5!N204+EESS6!N204+EESS7!N204+EESS8!N204+EESS9!N204+EESS10!N202+EESS11!N202+EESS12!N202+EESS13!N202+EESS14!N202+EESS15!N202+EESS16!N202+EESS17!N202+EESS18!N202</f>
        <v>0</v>
      </c>
      <c r="O204" s="34">
        <f>+EESS1!O204+EESS2!O204+EESS3!O204+EESS4!O204+EESS5!O204+EESS6!O204+EESS7!O204+EESS8!O204+EESS9!O204+EESS10!O202+EESS11!O202+EESS12!O202+EESS13!O202+EESS14!O202+EESS15!O202+EESS16!O202+EESS17!O202+EESS18!O202</f>
        <v>0</v>
      </c>
      <c r="P204" s="34">
        <f>+EESS1!P204+EESS2!P204+EESS3!P204+EESS4!P204+EESS5!P204+EESS6!P204+EESS7!P204+EESS8!P204+EESS9!P204+EESS10!P202+EESS11!P202+EESS12!P202+EESS13!P202+EESS14!P202+EESS15!P202+EESS16!P202+EESS17!P202+EESS18!P202</f>
        <v>0</v>
      </c>
      <c r="Q204" s="34">
        <f>+EESS1!Q204+EESS2!Q204+EESS3!Q204+EESS4!Q204+EESS5!Q204+EESS6!Q204+EESS7!Q204+EESS8!Q204+EESS9!Q204+EESS10!Q202+EESS11!Q202+EESS12!Q202+EESS13!Q202+EESS14!Q202+EESS15!Q202+EESS16!Q202+EESS17!Q202+EESS18!Q202</f>
        <v>0</v>
      </c>
      <c r="R204" s="34">
        <f>+EESS1!R204+EESS2!R204+EESS3!R204+EESS4!R204+EESS5!R204+EESS6!R204+EESS7!R204+EESS8!R204+EESS9!R204+EESS10!R202+EESS11!R202+EESS12!R202+EESS13!R202+EESS14!R202+EESS15!R202+EESS16!R202+EESS17!R202+EESS18!R202</f>
        <v>0</v>
      </c>
      <c r="S204" s="34">
        <f>+EESS1!S204+EESS2!S204+EESS3!S204+EESS4!S204+EESS5!S204+EESS6!S204+EESS7!S204+EESS8!S204+EESS9!S204+EESS10!S202+EESS11!S202+EESS12!S202+EESS13!S202+EESS14!S202+EESS15!S202+EESS16!S202+EESS17!S202+EESS18!S202</f>
        <v>0</v>
      </c>
      <c r="T204" s="34">
        <f>+EESS1!T204+EESS2!T204+EESS3!T204+EESS4!T204+EESS5!T204+EESS6!T204+EESS7!T204+EESS8!T204+EESS9!T204+EESS10!T202+EESS11!T202+EESS12!T202+EESS13!T202+EESS14!T202+EESS15!T202+EESS16!T202+EESS17!T202+EESS18!T202</f>
        <v>0</v>
      </c>
      <c r="U204" s="34">
        <f>+EESS1!U204+EESS2!U204+EESS3!U204+EESS4!U204+EESS5!U204+EESS6!U204+EESS7!U204+EESS8!U204+EESS9!U204+EESS10!U202+EESS11!U202+EESS12!U202+EESS13!U202+EESS14!U202+EESS15!U202+EESS16!U202+EESS17!U202+EESS18!U202</f>
        <v>0</v>
      </c>
      <c r="V204" s="36">
        <f t="shared" si="10"/>
        <v>0</v>
      </c>
      <c r="W204" s="37">
        <f>+EESS1!W204+EESS2!W204+EESS3!W204+EESS4!W204+EESS5!W204+EESS6!W204+EESS7!W204+EESS8!W204+EESS9!W204+EESS10!W202+EESS11!W202+EESS12!W202+EESS13!W202+EESS14!W202+EESS15!W202+EESS16!W202+EESS17!W202+EESS18!W202</f>
        <v>0</v>
      </c>
      <c r="X204" s="37">
        <f>+EESS1!X204+EESS2!X204+EESS3!X204+EESS4!X204+EESS5!X204+EESS6!X204+EESS7!X204+EESS8!X204+EESS9!X204+EESS10!X202+EESS11!X202+EESS12!X202+EESS13!X202+EESS14!X202+EESS15!X202+EESS16!X202+EESS17!X202+EESS18!X202</f>
        <v>0</v>
      </c>
      <c r="Y204" s="37">
        <f>+EESS1!Y204+EESS2!Y204+EESS3!Y204+EESS4!Y204+EESS5!Y204+EESS6!Y204+EESS7!Y204+EESS8!Y204+EESS9!Y204+EESS10!Y202+EESS11!Y202+EESS12!Y202+EESS13!Y202+EESS14!Y202+EESS15!Y202+EESS16!Y202+EESS17!Y202+EESS18!Y202</f>
        <v>0</v>
      </c>
      <c r="Z204" s="37">
        <f>+EESS1!Z204+EESS2!Z204+EESS3!Z204+EESS4!Z204+EESS5!Z204+EESS6!Z204+EESS7!Z204+EESS8!Z204+EESS9!Z204+EESS10!Z202+EESS11!Z202+EESS12!Z202+EESS13!Z202+EESS14!Z202+EESS15!Z202+EESS16!Z202+EESS17!Z202+EESS18!Z202</f>
        <v>0</v>
      </c>
      <c r="AA204" s="37">
        <f>+EESS1!AA204+EESS2!AA204+EESS3!AA204+EESS4!AA204+EESS5!AA204+EESS6!AA204+EESS7!AA204+EESS8!AA204+EESS9!AA204+EESS10!AA202+EESS11!AA202+EESS12!AA202+EESS13!AA202+EESS14!AA202+EESS15!AA202+EESS16!AA202+EESS17!AA202+EESS18!AA202</f>
        <v>0</v>
      </c>
      <c r="AB204" s="37">
        <f>+EESS1!AB204+EESS2!AB204+EESS3!AB204+EESS4!AB204+EESS5!AB204+EESS6!AB204+EESS7!AB204+EESS8!AB204+EESS9!AB204+EESS10!AB202+EESS11!AB202+EESS12!AB202+EESS13!AB202+EESS14!AB202+EESS15!AB202+EESS16!AB202+EESS17!AB202+EESS18!AB202</f>
        <v>0</v>
      </c>
      <c r="AC204" s="37">
        <f>+EESS1!AC204+EESS2!AC204+EESS3!AC204+EESS4!AC204+EESS5!AC204+EESS6!AC204+EESS7!AC204+EESS8!AC204+EESS9!AC204+EESS10!AC202+EESS11!AC202+EESS12!AC202+EESS13!AC202+EESS14!AC202+EESS15!AC202+EESS16!AC202+EESS17!AC202+EESS18!AC202</f>
        <v>0</v>
      </c>
      <c r="AD204" s="37">
        <f>+EESS1!AD204+EESS2!AD204+EESS3!AD204+EESS4!AD204+EESS5!AD204+EESS6!AD204+EESS7!AD204+EESS8!AD204+EESS9!AD204+EESS10!AD202+EESS11!AD202+EESS12!AD202+EESS13!AD202+EESS14!AD202+EESS15!AD202+EESS16!AD202+EESS17!AD202+EESS18!AD202</f>
        <v>0</v>
      </c>
      <c r="AE204" s="37">
        <f>+EESS1!AE204+EESS2!AE204+EESS3!AE204+EESS4!AE204+EESS5!AE204+EESS6!AE204+EESS7!AE204+EESS8!AE204+EESS9!AE204+EESS10!AE202+EESS11!AE202+EESS12!AE202+EESS13!AE202+EESS14!AE202+EESS15!AE202+EESS16!AE202+EESS17!AE202+EESS18!AE202</f>
        <v>0</v>
      </c>
      <c r="AF204" s="37">
        <f>+EESS1!AF204+EESS2!AF204+EESS3!AF204+EESS4!AF204+EESS5!AF204+EESS6!AF204+EESS7!AF204+EESS8!AF204+EESS9!AF204+EESS10!AF202+EESS11!AF202+EESS12!AF202+EESS13!AF202+EESS14!AF202+EESS15!AF202+EESS16!AF202+EESS17!AF202+EESS18!AF202</f>
        <v>0</v>
      </c>
      <c r="AG204" s="37">
        <f>+EESS1!AG204+EESS2!AG204+EESS3!AG204+EESS4!AG204+EESS5!AG204+EESS6!AG204+EESS7!AG204+EESS8!AG204+EESS9!AG204+EESS10!AG202+EESS11!AG202+EESS12!AG202+EESS13!AG202+EESS14!AG202+EESS15!AG202+EESS16!AG202+EESS17!AG202+EESS18!AG202</f>
        <v>0</v>
      </c>
      <c r="AH204" s="37">
        <f>+EESS1!AH204+EESS2!AH204+EESS3!AH204+EESS4!AH204+EESS5!AH204+EESS6!AH204+EESS7!AH204+EESS8!AH204+EESS9!AH204+EESS10!AH202+EESS11!AH202+EESS12!AH202+EESS13!AH202+EESS14!AH202+EESS15!AH202+EESS16!AH202+EESS17!AH202+EESS18!AH202</f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f>+EESS1!J205+EESS2!J205+EESS3!J205+EESS4!J205+EESS5!J205+EESS6!J205+EESS7!J205+EESS8!J205+EESS9!J205+EESS10!J203+EESS11!J203+EESS12!J203+EESS13!J203+EESS14!J203+EESS15!J203+EESS16!J203+EESS17!J203+EESS18!J203</f>
        <v>0</v>
      </c>
      <c r="K205" s="34">
        <f>+EESS1!K205+EESS2!K205+EESS3!K205+EESS4!K205+EESS5!K205+EESS6!K205+EESS7!K205+EESS8!K205+EESS9!K205+EESS10!K203+EESS11!K203+EESS12!K203+EESS13!K203+EESS14!K203+EESS15!K203+EESS16!K203+EESS17!K203+EESS18!K203</f>
        <v>0</v>
      </c>
      <c r="L205" s="34">
        <f>+EESS1!L205+EESS2!L205+EESS3!L205+EESS4!L205+EESS5!L205+EESS6!L205+EESS7!L205+EESS8!L205+EESS9!L205+EESS10!L203+EESS11!L203+EESS12!L203+EESS13!L203+EESS14!L203+EESS15!L203+EESS16!L203+EESS17!L203+EESS18!L203</f>
        <v>0</v>
      </c>
      <c r="M205" s="34">
        <f>+EESS1!M205+EESS2!M205+EESS3!M205+EESS4!M205+EESS5!M205+EESS6!M205+EESS7!M205+EESS8!M205+EESS9!M205+EESS10!M203+EESS11!M203+EESS12!M203+EESS13!M203+EESS14!M203+EESS15!M203+EESS16!M203+EESS17!M203+EESS18!M203</f>
        <v>0</v>
      </c>
      <c r="N205" s="34">
        <f>+EESS1!N205+EESS2!N205+EESS3!N205+EESS4!N205+EESS5!N205+EESS6!N205+EESS7!N205+EESS8!N205+EESS9!N205+EESS10!N203+EESS11!N203+EESS12!N203+EESS13!N203+EESS14!N203+EESS15!N203+EESS16!N203+EESS17!N203+EESS18!N203</f>
        <v>0</v>
      </c>
      <c r="O205" s="34">
        <f>+EESS1!O205+EESS2!O205+EESS3!O205+EESS4!O205+EESS5!O205+EESS6!O205+EESS7!O205+EESS8!O205+EESS9!O205+EESS10!O203+EESS11!O203+EESS12!O203+EESS13!O203+EESS14!O203+EESS15!O203+EESS16!O203+EESS17!O203+EESS18!O203</f>
        <v>0</v>
      </c>
      <c r="P205" s="34">
        <f>+EESS1!P205+EESS2!P205+EESS3!P205+EESS4!P205+EESS5!P205+EESS6!P205+EESS7!P205+EESS8!P205+EESS9!P205+EESS10!P203+EESS11!P203+EESS12!P203+EESS13!P203+EESS14!P203+EESS15!P203+EESS16!P203+EESS17!P203+EESS18!P203</f>
        <v>0</v>
      </c>
      <c r="Q205" s="34">
        <f>+EESS1!Q205+EESS2!Q205+EESS3!Q205+EESS4!Q205+EESS5!Q205+EESS6!Q205+EESS7!Q205+EESS8!Q205+EESS9!Q205+EESS10!Q203+EESS11!Q203+EESS12!Q203+EESS13!Q203+EESS14!Q203+EESS15!Q203+EESS16!Q203+EESS17!Q203+EESS18!Q203</f>
        <v>0</v>
      </c>
      <c r="R205" s="34">
        <f>+EESS1!R205+EESS2!R205+EESS3!R205+EESS4!R205+EESS5!R205+EESS6!R205+EESS7!R205+EESS8!R205+EESS9!R205+EESS10!R203+EESS11!R203+EESS12!R203+EESS13!R203+EESS14!R203+EESS15!R203+EESS16!R203+EESS17!R203+EESS18!R203</f>
        <v>0</v>
      </c>
      <c r="S205" s="34">
        <f>+EESS1!S205+EESS2!S205+EESS3!S205+EESS4!S205+EESS5!S205+EESS6!S205+EESS7!S205+EESS8!S205+EESS9!S205+EESS10!S203+EESS11!S203+EESS12!S203+EESS13!S203+EESS14!S203+EESS15!S203+EESS16!S203+EESS17!S203+EESS18!S203</f>
        <v>0</v>
      </c>
      <c r="T205" s="34">
        <f>+EESS1!T205+EESS2!T205+EESS3!T205+EESS4!T205+EESS5!T205+EESS6!T205+EESS7!T205+EESS8!T205+EESS9!T205+EESS10!T203+EESS11!T203+EESS12!T203+EESS13!T203+EESS14!T203+EESS15!T203+EESS16!T203+EESS17!T203+EESS18!T203</f>
        <v>0</v>
      </c>
      <c r="U205" s="34">
        <f>+EESS1!U205+EESS2!U205+EESS3!U205+EESS4!U205+EESS5!U205+EESS6!U205+EESS7!U205+EESS8!U205+EESS9!U205+EESS10!U203+EESS11!U203+EESS12!U203+EESS13!U203+EESS14!U203+EESS15!U203+EESS16!U203+EESS17!U203+EESS18!U203</f>
        <v>0</v>
      </c>
      <c r="V205" s="36">
        <f t="shared" si="10"/>
        <v>0</v>
      </c>
      <c r="W205" s="37">
        <f>+EESS1!W205+EESS2!W205+EESS3!W205+EESS4!W205+EESS5!W205+EESS6!W205+EESS7!W205+EESS8!W205+EESS9!W205+EESS10!W203+EESS11!W203+EESS12!W203+EESS13!W203+EESS14!W203+EESS15!W203+EESS16!W203+EESS17!W203+EESS18!W203</f>
        <v>0</v>
      </c>
      <c r="X205" s="37">
        <f>+EESS1!X205+EESS2!X205+EESS3!X205+EESS4!X205+EESS5!X205+EESS6!X205+EESS7!X205+EESS8!X205+EESS9!X205+EESS10!X203+EESS11!X203+EESS12!X203+EESS13!X203+EESS14!X203+EESS15!X203+EESS16!X203+EESS17!X203+EESS18!X203</f>
        <v>0</v>
      </c>
      <c r="Y205" s="37">
        <f>+EESS1!Y205+EESS2!Y205+EESS3!Y205+EESS4!Y205+EESS5!Y205+EESS6!Y205+EESS7!Y205+EESS8!Y205+EESS9!Y205+EESS10!Y203+EESS11!Y203+EESS12!Y203+EESS13!Y203+EESS14!Y203+EESS15!Y203+EESS16!Y203+EESS17!Y203+EESS18!Y203</f>
        <v>0</v>
      </c>
      <c r="Z205" s="37">
        <f>+EESS1!Z205+EESS2!Z205+EESS3!Z205+EESS4!Z205+EESS5!Z205+EESS6!Z205+EESS7!Z205+EESS8!Z205+EESS9!Z205+EESS10!Z203+EESS11!Z203+EESS12!Z203+EESS13!Z203+EESS14!Z203+EESS15!Z203+EESS16!Z203+EESS17!Z203+EESS18!Z203</f>
        <v>0</v>
      </c>
      <c r="AA205" s="37">
        <f>+EESS1!AA205+EESS2!AA205+EESS3!AA205+EESS4!AA205+EESS5!AA205+EESS6!AA205+EESS7!AA205+EESS8!AA205+EESS9!AA205+EESS10!AA203+EESS11!AA203+EESS12!AA203+EESS13!AA203+EESS14!AA203+EESS15!AA203+EESS16!AA203+EESS17!AA203+EESS18!AA203</f>
        <v>0</v>
      </c>
      <c r="AB205" s="37">
        <f>+EESS1!AB205+EESS2!AB205+EESS3!AB205+EESS4!AB205+EESS5!AB205+EESS6!AB205+EESS7!AB205+EESS8!AB205+EESS9!AB205+EESS10!AB203+EESS11!AB203+EESS12!AB203+EESS13!AB203+EESS14!AB203+EESS15!AB203+EESS16!AB203+EESS17!AB203+EESS18!AB203</f>
        <v>0</v>
      </c>
      <c r="AC205" s="37">
        <f>+EESS1!AC205+EESS2!AC205+EESS3!AC205+EESS4!AC205+EESS5!AC205+EESS6!AC205+EESS7!AC205+EESS8!AC205+EESS9!AC205+EESS10!AC203+EESS11!AC203+EESS12!AC203+EESS13!AC203+EESS14!AC203+EESS15!AC203+EESS16!AC203+EESS17!AC203+EESS18!AC203</f>
        <v>0</v>
      </c>
      <c r="AD205" s="37">
        <f>+EESS1!AD205+EESS2!AD205+EESS3!AD205+EESS4!AD205+EESS5!AD205+EESS6!AD205+EESS7!AD205+EESS8!AD205+EESS9!AD205+EESS10!AD203+EESS11!AD203+EESS12!AD203+EESS13!AD203+EESS14!AD203+EESS15!AD203+EESS16!AD203+EESS17!AD203+EESS18!AD203</f>
        <v>0</v>
      </c>
      <c r="AE205" s="37">
        <f>+EESS1!AE205+EESS2!AE205+EESS3!AE205+EESS4!AE205+EESS5!AE205+EESS6!AE205+EESS7!AE205+EESS8!AE205+EESS9!AE205+EESS10!AE203+EESS11!AE203+EESS12!AE203+EESS13!AE203+EESS14!AE203+EESS15!AE203+EESS16!AE203+EESS17!AE203+EESS18!AE203</f>
        <v>0</v>
      </c>
      <c r="AF205" s="37">
        <f>+EESS1!AF205+EESS2!AF205+EESS3!AF205+EESS4!AF205+EESS5!AF205+EESS6!AF205+EESS7!AF205+EESS8!AF205+EESS9!AF205+EESS10!AF203+EESS11!AF203+EESS12!AF203+EESS13!AF203+EESS14!AF203+EESS15!AF203+EESS16!AF203+EESS17!AF203+EESS18!AF203</f>
        <v>0</v>
      </c>
      <c r="AG205" s="37">
        <f>+EESS1!AG205+EESS2!AG205+EESS3!AG205+EESS4!AG205+EESS5!AG205+EESS6!AG205+EESS7!AG205+EESS8!AG205+EESS9!AG205+EESS10!AG203+EESS11!AG203+EESS12!AG203+EESS13!AG203+EESS14!AG203+EESS15!AG203+EESS16!AG203+EESS17!AG203+EESS18!AG203</f>
        <v>0</v>
      </c>
      <c r="AH205" s="37">
        <f>+EESS1!AH205+EESS2!AH205+EESS3!AH205+EESS4!AH205+EESS5!AH205+EESS6!AH205+EESS7!AH205+EESS8!AH205+EESS9!AH205+EESS10!AH203+EESS11!AH203+EESS12!AH203+EESS13!AH203+EESS14!AH203+EESS15!AH203+EESS16!AH203+EESS17!AH203+EESS18!AH203</f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f>+EESS1!J206+EESS2!J206+EESS3!J206+EESS4!J206+EESS5!J206+EESS6!J206+EESS7!J206+EESS8!J206+EESS9!J206+EESS10!J204+EESS11!J204+EESS12!J204+EESS13!J204+EESS14!J204+EESS15!J204+EESS16!J204+EESS17!J204+EESS18!J204</f>
        <v>0</v>
      </c>
      <c r="K206" s="34">
        <f>+EESS1!K206+EESS2!K206+EESS3!K206+EESS4!K206+EESS5!K206+EESS6!K206+EESS7!K206+EESS8!K206+EESS9!K206+EESS10!K204+EESS11!K204+EESS12!K204+EESS13!K204+EESS14!K204+EESS15!K204+EESS16!K204+EESS17!K204+EESS18!K204</f>
        <v>0</v>
      </c>
      <c r="L206" s="34">
        <f>+EESS1!L206+EESS2!L206+EESS3!L206+EESS4!L206+EESS5!L206+EESS6!L206+EESS7!L206+EESS8!L206+EESS9!L206+EESS10!L204+EESS11!L204+EESS12!L204+EESS13!L204+EESS14!L204+EESS15!L204+EESS16!L204+EESS17!L204+EESS18!L204</f>
        <v>0</v>
      </c>
      <c r="M206" s="34">
        <f>+EESS1!M206+EESS2!M206+EESS3!M206+EESS4!M206+EESS5!M206+EESS6!M206+EESS7!M206+EESS8!M206+EESS9!M206+EESS10!M204+EESS11!M204+EESS12!M204+EESS13!M204+EESS14!M204+EESS15!M204+EESS16!M204+EESS17!M204+EESS18!M204</f>
        <v>0</v>
      </c>
      <c r="N206" s="34">
        <f>+EESS1!N206+EESS2!N206+EESS3!N206+EESS4!N206+EESS5!N206+EESS6!N206+EESS7!N206+EESS8!N206+EESS9!N206+EESS10!N204+EESS11!N204+EESS12!N204+EESS13!N204+EESS14!N204+EESS15!N204+EESS16!N204+EESS17!N204+EESS18!N204</f>
        <v>0</v>
      </c>
      <c r="O206" s="34">
        <f>+EESS1!O206+EESS2!O206+EESS3!O206+EESS4!O206+EESS5!O206+EESS6!O206+EESS7!O206+EESS8!O206+EESS9!O206+EESS10!O204+EESS11!O204+EESS12!O204+EESS13!O204+EESS14!O204+EESS15!O204+EESS16!O204+EESS17!O204+EESS18!O204</f>
        <v>0</v>
      </c>
      <c r="P206" s="34">
        <f>+EESS1!P206+EESS2!P206+EESS3!P206+EESS4!P206+EESS5!P206+EESS6!P206+EESS7!P206+EESS8!P206+EESS9!P206+EESS10!P204+EESS11!P204+EESS12!P204+EESS13!P204+EESS14!P204+EESS15!P204+EESS16!P204+EESS17!P204+EESS18!P204</f>
        <v>0</v>
      </c>
      <c r="Q206" s="34">
        <f>+EESS1!Q206+EESS2!Q206+EESS3!Q206+EESS4!Q206+EESS5!Q206+EESS6!Q206+EESS7!Q206+EESS8!Q206+EESS9!Q206+EESS10!Q204+EESS11!Q204+EESS12!Q204+EESS13!Q204+EESS14!Q204+EESS15!Q204+EESS16!Q204+EESS17!Q204+EESS18!Q204</f>
        <v>0</v>
      </c>
      <c r="R206" s="34">
        <f>+EESS1!R206+EESS2!R206+EESS3!R206+EESS4!R206+EESS5!R206+EESS6!R206+EESS7!R206+EESS8!R206+EESS9!R206+EESS10!R204+EESS11!R204+EESS12!R204+EESS13!R204+EESS14!R204+EESS15!R204+EESS16!R204+EESS17!R204+EESS18!R204</f>
        <v>0</v>
      </c>
      <c r="S206" s="34">
        <f>+EESS1!S206+EESS2!S206+EESS3!S206+EESS4!S206+EESS5!S206+EESS6!S206+EESS7!S206+EESS8!S206+EESS9!S206+EESS10!S204+EESS11!S204+EESS12!S204+EESS13!S204+EESS14!S204+EESS15!S204+EESS16!S204+EESS17!S204+EESS18!S204</f>
        <v>0</v>
      </c>
      <c r="T206" s="34">
        <f>+EESS1!T206+EESS2!T206+EESS3!T206+EESS4!T206+EESS5!T206+EESS6!T206+EESS7!T206+EESS8!T206+EESS9!T206+EESS10!T204+EESS11!T204+EESS12!T204+EESS13!T204+EESS14!T204+EESS15!T204+EESS16!T204+EESS17!T204+EESS18!T204</f>
        <v>0</v>
      </c>
      <c r="U206" s="34">
        <f>+EESS1!U206+EESS2!U206+EESS3!U206+EESS4!U206+EESS5!U206+EESS6!U206+EESS7!U206+EESS8!U206+EESS9!U206+EESS10!U204+EESS11!U204+EESS12!U204+EESS13!U204+EESS14!U204+EESS15!U204+EESS16!U204+EESS17!U204+EESS18!U204</f>
        <v>0</v>
      </c>
      <c r="V206" s="36">
        <f t="shared" si="10"/>
        <v>0</v>
      </c>
      <c r="W206" s="37">
        <f>+EESS1!W206+EESS2!W206+EESS3!W206+EESS4!W206+EESS5!W206+EESS6!W206+EESS7!W206+EESS8!W206+EESS9!W206+EESS10!W204+EESS11!W204+EESS12!W204+EESS13!W204+EESS14!W204+EESS15!W204+EESS16!W204+EESS17!W204+EESS18!W204</f>
        <v>0</v>
      </c>
      <c r="X206" s="37">
        <f>+EESS1!X206+EESS2!X206+EESS3!X206+EESS4!X206+EESS5!X206+EESS6!X206+EESS7!X206+EESS8!X206+EESS9!X206+EESS10!X204+EESS11!X204+EESS12!X204+EESS13!X204+EESS14!X204+EESS15!X204+EESS16!X204+EESS17!X204+EESS18!X204</f>
        <v>0</v>
      </c>
      <c r="Y206" s="37">
        <f>+EESS1!Y206+EESS2!Y206+EESS3!Y206+EESS4!Y206+EESS5!Y206+EESS6!Y206+EESS7!Y206+EESS8!Y206+EESS9!Y206+EESS10!Y204+EESS11!Y204+EESS12!Y204+EESS13!Y204+EESS14!Y204+EESS15!Y204+EESS16!Y204+EESS17!Y204+EESS18!Y204</f>
        <v>0</v>
      </c>
      <c r="Z206" s="37">
        <f>+EESS1!Z206+EESS2!Z206+EESS3!Z206+EESS4!Z206+EESS5!Z206+EESS6!Z206+EESS7!Z206+EESS8!Z206+EESS9!Z206+EESS10!Z204+EESS11!Z204+EESS12!Z204+EESS13!Z204+EESS14!Z204+EESS15!Z204+EESS16!Z204+EESS17!Z204+EESS18!Z204</f>
        <v>0</v>
      </c>
      <c r="AA206" s="37">
        <f>+EESS1!AA206+EESS2!AA206+EESS3!AA206+EESS4!AA206+EESS5!AA206+EESS6!AA206+EESS7!AA206+EESS8!AA206+EESS9!AA206+EESS10!AA204+EESS11!AA204+EESS12!AA204+EESS13!AA204+EESS14!AA204+EESS15!AA204+EESS16!AA204+EESS17!AA204+EESS18!AA204</f>
        <v>0</v>
      </c>
      <c r="AB206" s="37">
        <f>+EESS1!AB206+EESS2!AB206+EESS3!AB206+EESS4!AB206+EESS5!AB206+EESS6!AB206+EESS7!AB206+EESS8!AB206+EESS9!AB206+EESS10!AB204+EESS11!AB204+EESS12!AB204+EESS13!AB204+EESS14!AB204+EESS15!AB204+EESS16!AB204+EESS17!AB204+EESS18!AB204</f>
        <v>0</v>
      </c>
      <c r="AC206" s="37">
        <f>+EESS1!AC206+EESS2!AC206+EESS3!AC206+EESS4!AC206+EESS5!AC206+EESS6!AC206+EESS7!AC206+EESS8!AC206+EESS9!AC206+EESS10!AC204+EESS11!AC204+EESS12!AC204+EESS13!AC204+EESS14!AC204+EESS15!AC204+EESS16!AC204+EESS17!AC204+EESS18!AC204</f>
        <v>0</v>
      </c>
      <c r="AD206" s="37">
        <f>+EESS1!AD206+EESS2!AD206+EESS3!AD206+EESS4!AD206+EESS5!AD206+EESS6!AD206+EESS7!AD206+EESS8!AD206+EESS9!AD206+EESS10!AD204+EESS11!AD204+EESS12!AD204+EESS13!AD204+EESS14!AD204+EESS15!AD204+EESS16!AD204+EESS17!AD204+EESS18!AD204</f>
        <v>0</v>
      </c>
      <c r="AE206" s="37">
        <f>+EESS1!AE206+EESS2!AE206+EESS3!AE206+EESS4!AE206+EESS5!AE206+EESS6!AE206+EESS7!AE206+EESS8!AE206+EESS9!AE206+EESS10!AE204+EESS11!AE204+EESS12!AE204+EESS13!AE204+EESS14!AE204+EESS15!AE204+EESS16!AE204+EESS17!AE204+EESS18!AE204</f>
        <v>0</v>
      </c>
      <c r="AF206" s="37">
        <f>+EESS1!AF206+EESS2!AF206+EESS3!AF206+EESS4!AF206+EESS5!AF206+EESS6!AF206+EESS7!AF206+EESS8!AF206+EESS9!AF206+EESS10!AF204+EESS11!AF204+EESS12!AF204+EESS13!AF204+EESS14!AF204+EESS15!AF204+EESS16!AF204+EESS17!AF204+EESS18!AF204</f>
        <v>0</v>
      </c>
      <c r="AG206" s="37">
        <f>+EESS1!AG206+EESS2!AG206+EESS3!AG206+EESS4!AG206+EESS5!AG206+EESS6!AG206+EESS7!AG206+EESS8!AG206+EESS9!AG206+EESS10!AG204+EESS11!AG204+EESS12!AG204+EESS13!AG204+EESS14!AG204+EESS15!AG204+EESS16!AG204+EESS17!AG204+EESS18!AG204</f>
        <v>0</v>
      </c>
      <c r="AH206" s="37">
        <f>+EESS1!AH206+EESS2!AH206+EESS3!AH206+EESS4!AH206+EESS5!AH206+EESS6!AH206+EESS7!AH206+EESS8!AH206+EESS9!AH206+EESS10!AH204+EESS11!AH204+EESS12!AH204+EESS13!AH204+EESS14!AH204+EESS15!AH204+EESS16!AH204+EESS17!AH204+EESS18!AH204</f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f>+EESS1!J207+EESS2!J207+EESS3!J207+EESS4!J207+EESS5!J207+EESS6!J207+EESS7!J207+EESS8!J207+EESS9!J207+EESS10!J205+EESS11!J205+EESS12!J205+EESS13!J205+EESS14!J205+EESS15!J205+EESS16!J205+EESS17!J205+EESS18!J205</f>
        <v>0</v>
      </c>
      <c r="K207" s="34">
        <f>+EESS1!K207+EESS2!K207+EESS3!K207+EESS4!K207+EESS5!K207+EESS6!K207+EESS7!K207+EESS8!K207+EESS9!K207+EESS10!K205+EESS11!K205+EESS12!K205+EESS13!K205+EESS14!K205+EESS15!K205+EESS16!K205+EESS17!K205+EESS18!K205</f>
        <v>0</v>
      </c>
      <c r="L207" s="34">
        <f>+EESS1!L207+EESS2!L207+EESS3!L207+EESS4!L207+EESS5!L207+EESS6!L207+EESS7!L207+EESS8!L207+EESS9!L207+EESS10!L205+EESS11!L205+EESS12!L205+EESS13!L205+EESS14!L205+EESS15!L205+EESS16!L205+EESS17!L205+EESS18!L205</f>
        <v>0</v>
      </c>
      <c r="M207" s="34">
        <f>+EESS1!M207+EESS2!M207+EESS3!M207+EESS4!M207+EESS5!M207+EESS6!M207+EESS7!M207+EESS8!M207+EESS9!M207+EESS10!M205+EESS11!M205+EESS12!M205+EESS13!M205+EESS14!M205+EESS15!M205+EESS16!M205+EESS17!M205+EESS18!M205</f>
        <v>0</v>
      </c>
      <c r="N207" s="34">
        <f>+EESS1!N207+EESS2!N207+EESS3!N207+EESS4!N207+EESS5!N207+EESS6!N207+EESS7!N207+EESS8!N207+EESS9!N207+EESS10!N205+EESS11!N205+EESS12!N205+EESS13!N205+EESS14!N205+EESS15!N205+EESS16!N205+EESS17!N205+EESS18!N205</f>
        <v>0</v>
      </c>
      <c r="O207" s="34">
        <f>+EESS1!O207+EESS2!O207+EESS3!O207+EESS4!O207+EESS5!O207+EESS6!O207+EESS7!O207+EESS8!O207+EESS9!O207+EESS10!O205+EESS11!O205+EESS12!O205+EESS13!O205+EESS14!O205+EESS15!O205+EESS16!O205+EESS17!O205+EESS18!O205</f>
        <v>0</v>
      </c>
      <c r="P207" s="34">
        <f>+EESS1!P207+EESS2!P207+EESS3!P207+EESS4!P207+EESS5!P207+EESS6!P207+EESS7!P207+EESS8!P207+EESS9!P207+EESS10!P205+EESS11!P205+EESS12!P205+EESS13!P205+EESS14!P205+EESS15!P205+EESS16!P205+EESS17!P205+EESS18!P205</f>
        <v>0</v>
      </c>
      <c r="Q207" s="34">
        <f>+EESS1!Q207+EESS2!Q207+EESS3!Q207+EESS4!Q207+EESS5!Q207+EESS6!Q207+EESS7!Q207+EESS8!Q207+EESS9!Q207+EESS10!Q205+EESS11!Q205+EESS12!Q205+EESS13!Q205+EESS14!Q205+EESS15!Q205+EESS16!Q205+EESS17!Q205+EESS18!Q205</f>
        <v>0</v>
      </c>
      <c r="R207" s="34">
        <f>+EESS1!R207+EESS2!R207+EESS3!R207+EESS4!R207+EESS5!R207+EESS6!R207+EESS7!R207+EESS8!R207+EESS9!R207+EESS10!R205+EESS11!R205+EESS12!R205+EESS13!R205+EESS14!R205+EESS15!R205+EESS16!R205+EESS17!R205+EESS18!R205</f>
        <v>0</v>
      </c>
      <c r="S207" s="34">
        <f>+EESS1!S207+EESS2!S207+EESS3!S207+EESS4!S207+EESS5!S207+EESS6!S207+EESS7!S207+EESS8!S207+EESS9!S207+EESS10!S205+EESS11!S205+EESS12!S205+EESS13!S205+EESS14!S205+EESS15!S205+EESS16!S205+EESS17!S205+EESS18!S205</f>
        <v>0</v>
      </c>
      <c r="T207" s="34">
        <f>+EESS1!T207+EESS2!T207+EESS3!T207+EESS4!T207+EESS5!T207+EESS6!T207+EESS7!T207+EESS8!T207+EESS9!T207+EESS10!T205+EESS11!T205+EESS12!T205+EESS13!T205+EESS14!T205+EESS15!T205+EESS16!T205+EESS17!T205+EESS18!T205</f>
        <v>0</v>
      </c>
      <c r="U207" s="34">
        <f>+EESS1!U207+EESS2!U207+EESS3!U207+EESS4!U207+EESS5!U207+EESS6!U207+EESS7!U207+EESS8!U207+EESS9!U207+EESS10!U205+EESS11!U205+EESS12!U205+EESS13!U205+EESS14!U205+EESS15!U205+EESS16!U205+EESS17!U205+EESS18!U205</f>
        <v>0</v>
      </c>
      <c r="V207" s="36">
        <f t="shared" si="10"/>
        <v>0</v>
      </c>
      <c r="W207" s="37">
        <f>+EESS1!W207+EESS2!W207+EESS3!W207+EESS4!W207+EESS5!W207+EESS6!W207+EESS7!W207+EESS8!W207+EESS9!W207+EESS10!W205+EESS11!W205+EESS12!W205+EESS13!W205+EESS14!W205+EESS15!W205+EESS16!W205+EESS17!W205+EESS18!W205</f>
        <v>0</v>
      </c>
      <c r="X207" s="37">
        <f>+EESS1!X207+EESS2!X207+EESS3!X207+EESS4!X207+EESS5!X207+EESS6!X207+EESS7!X207+EESS8!X207+EESS9!X207+EESS10!X205+EESS11!X205+EESS12!X205+EESS13!X205+EESS14!X205+EESS15!X205+EESS16!X205+EESS17!X205+EESS18!X205</f>
        <v>0</v>
      </c>
      <c r="Y207" s="37">
        <f>+EESS1!Y207+EESS2!Y207+EESS3!Y207+EESS4!Y207+EESS5!Y207+EESS6!Y207+EESS7!Y207+EESS8!Y207+EESS9!Y207+EESS10!Y205+EESS11!Y205+EESS12!Y205+EESS13!Y205+EESS14!Y205+EESS15!Y205+EESS16!Y205+EESS17!Y205+EESS18!Y205</f>
        <v>0</v>
      </c>
      <c r="Z207" s="37">
        <f>+EESS1!Z207+EESS2!Z207+EESS3!Z207+EESS4!Z207+EESS5!Z207+EESS6!Z207+EESS7!Z207+EESS8!Z207+EESS9!Z207+EESS10!Z205+EESS11!Z205+EESS12!Z205+EESS13!Z205+EESS14!Z205+EESS15!Z205+EESS16!Z205+EESS17!Z205+EESS18!Z205</f>
        <v>0</v>
      </c>
      <c r="AA207" s="37">
        <f>+EESS1!AA207+EESS2!AA207+EESS3!AA207+EESS4!AA207+EESS5!AA207+EESS6!AA207+EESS7!AA207+EESS8!AA207+EESS9!AA207+EESS10!AA205+EESS11!AA205+EESS12!AA205+EESS13!AA205+EESS14!AA205+EESS15!AA205+EESS16!AA205+EESS17!AA205+EESS18!AA205</f>
        <v>0</v>
      </c>
      <c r="AB207" s="37">
        <f>+EESS1!AB207+EESS2!AB207+EESS3!AB207+EESS4!AB207+EESS5!AB207+EESS6!AB207+EESS7!AB207+EESS8!AB207+EESS9!AB207+EESS10!AB205+EESS11!AB205+EESS12!AB205+EESS13!AB205+EESS14!AB205+EESS15!AB205+EESS16!AB205+EESS17!AB205+EESS18!AB205</f>
        <v>0</v>
      </c>
      <c r="AC207" s="37">
        <f>+EESS1!AC207+EESS2!AC207+EESS3!AC207+EESS4!AC207+EESS5!AC207+EESS6!AC207+EESS7!AC207+EESS8!AC207+EESS9!AC207+EESS10!AC205+EESS11!AC205+EESS12!AC205+EESS13!AC205+EESS14!AC205+EESS15!AC205+EESS16!AC205+EESS17!AC205+EESS18!AC205</f>
        <v>0</v>
      </c>
      <c r="AD207" s="37">
        <f>+EESS1!AD207+EESS2!AD207+EESS3!AD207+EESS4!AD207+EESS5!AD207+EESS6!AD207+EESS7!AD207+EESS8!AD207+EESS9!AD207+EESS10!AD205+EESS11!AD205+EESS12!AD205+EESS13!AD205+EESS14!AD205+EESS15!AD205+EESS16!AD205+EESS17!AD205+EESS18!AD205</f>
        <v>0</v>
      </c>
      <c r="AE207" s="37">
        <f>+EESS1!AE207+EESS2!AE207+EESS3!AE207+EESS4!AE207+EESS5!AE207+EESS6!AE207+EESS7!AE207+EESS8!AE207+EESS9!AE207+EESS10!AE205+EESS11!AE205+EESS12!AE205+EESS13!AE205+EESS14!AE205+EESS15!AE205+EESS16!AE205+EESS17!AE205+EESS18!AE205</f>
        <v>0</v>
      </c>
      <c r="AF207" s="37">
        <f>+EESS1!AF207+EESS2!AF207+EESS3!AF207+EESS4!AF207+EESS5!AF207+EESS6!AF207+EESS7!AF207+EESS8!AF207+EESS9!AF207+EESS10!AF205+EESS11!AF205+EESS12!AF205+EESS13!AF205+EESS14!AF205+EESS15!AF205+EESS16!AF205+EESS17!AF205+EESS18!AF205</f>
        <v>0</v>
      </c>
      <c r="AG207" s="37">
        <f>+EESS1!AG207+EESS2!AG207+EESS3!AG207+EESS4!AG207+EESS5!AG207+EESS6!AG207+EESS7!AG207+EESS8!AG207+EESS9!AG207+EESS10!AG205+EESS11!AG205+EESS12!AG205+EESS13!AG205+EESS14!AG205+EESS15!AG205+EESS16!AG205+EESS17!AG205+EESS18!AG205</f>
        <v>0</v>
      </c>
      <c r="AH207" s="37">
        <f>+EESS1!AH207+EESS2!AH207+EESS3!AH207+EESS4!AH207+EESS5!AH207+EESS6!AH207+EESS7!AH207+EESS8!AH207+EESS9!AH207+EESS10!AH205+EESS11!AH205+EESS12!AH205+EESS13!AH205+EESS14!AH205+EESS15!AH205+EESS16!AH205+EESS17!AH205+EESS18!AH205</f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f>+EESS1!J208+EESS2!J208+EESS3!J208+EESS4!J208+EESS5!J208+EESS6!J208+EESS7!J208+EESS8!J208+EESS9!J208+EESS10!J206+EESS11!J206+EESS12!J206+EESS13!J206+EESS14!J206+EESS15!J206+EESS16!J206+EESS17!J206+EESS18!J206</f>
        <v>0</v>
      </c>
      <c r="K208" s="34">
        <f>+EESS1!K208+EESS2!K208+EESS3!K208+EESS4!K208+EESS5!K208+EESS6!K208+EESS7!K208+EESS8!K208+EESS9!K208+EESS10!K206+EESS11!K206+EESS12!K206+EESS13!K206+EESS14!K206+EESS15!K206+EESS16!K206+EESS17!K206+EESS18!K206</f>
        <v>0</v>
      </c>
      <c r="L208" s="34">
        <f>+EESS1!L208+EESS2!L208+EESS3!L208+EESS4!L208+EESS5!L208+EESS6!L208+EESS7!L208+EESS8!L208+EESS9!L208+EESS10!L206+EESS11!L206+EESS12!L206+EESS13!L206+EESS14!L206+EESS15!L206+EESS16!L206+EESS17!L206+EESS18!L206</f>
        <v>0</v>
      </c>
      <c r="M208" s="34">
        <f>+EESS1!M208+EESS2!M208+EESS3!M208+EESS4!M208+EESS5!M208+EESS6!M208+EESS7!M208+EESS8!M208+EESS9!M208+EESS10!M206+EESS11!M206+EESS12!M206+EESS13!M206+EESS14!M206+EESS15!M206+EESS16!M206+EESS17!M206+EESS18!M206</f>
        <v>0</v>
      </c>
      <c r="N208" s="34">
        <f>+EESS1!N208+EESS2!N208+EESS3!N208+EESS4!N208+EESS5!N208+EESS6!N208+EESS7!N208+EESS8!N208+EESS9!N208+EESS10!N206+EESS11!N206+EESS12!N206+EESS13!N206+EESS14!N206+EESS15!N206+EESS16!N206+EESS17!N206+EESS18!N206</f>
        <v>0</v>
      </c>
      <c r="O208" s="34">
        <f>+EESS1!O208+EESS2!O208+EESS3!O208+EESS4!O208+EESS5!O208+EESS6!O208+EESS7!O208+EESS8!O208+EESS9!O208+EESS10!O206+EESS11!O206+EESS12!O206+EESS13!O206+EESS14!O206+EESS15!O206+EESS16!O206+EESS17!O206+EESS18!O206</f>
        <v>0</v>
      </c>
      <c r="P208" s="34">
        <f>+EESS1!P208+EESS2!P208+EESS3!P208+EESS4!P208+EESS5!P208+EESS6!P208+EESS7!P208+EESS8!P208+EESS9!P208+EESS10!P206+EESS11!P206+EESS12!P206+EESS13!P206+EESS14!P206+EESS15!P206+EESS16!P206+EESS17!P206+EESS18!P206</f>
        <v>0</v>
      </c>
      <c r="Q208" s="34">
        <f>+EESS1!Q208+EESS2!Q208+EESS3!Q208+EESS4!Q208+EESS5!Q208+EESS6!Q208+EESS7!Q208+EESS8!Q208+EESS9!Q208+EESS10!Q206+EESS11!Q206+EESS12!Q206+EESS13!Q206+EESS14!Q206+EESS15!Q206+EESS16!Q206+EESS17!Q206+EESS18!Q206</f>
        <v>0</v>
      </c>
      <c r="R208" s="34">
        <f>+EESS1!R208+EESS2!R208+EESS3!R208+EESS4!R208+EESS5!R208+EESS6!R208+EESS7!R208+EESS8!R208+EESS9!R208+EESS10!R206+EESS11!R206+EESS12!R206+EESS13!R206+EESS14!R206+EESS15!R206+EESS16!R206+EESS17!R206+EESS18!R206</f>
        <v>0</v>
      </c>
      <c r="S208" s="34">
        <f>+EESS1!S208+EESS2!S208+EESS3!S208+EESS4!S208+EESS5!S208+EESS6!S208+EESS7!S208+EESS8!S208+EESS9!S208+EESS10!S206+EESS11!S206+EESS12!S206+EESS13!S206+EESS14!S206+EESS15!S206+EESS16!S206+EESS17!S206+EESS18!S206</f>
        <v>0</v>
      </c>
      <c r="T208" s="34">
        <f>+EESS1!T208+EESS2!T208+EESS3!T208+EESS4!T208+EESS5!T208+EESS6!T208+EESS7!T208+EESS8!T208+EESS9!T208+EESS10!T206+EESS11!T206+EESS12!T206+EESS13!T206+EESS14!T206+EESS15!T206+EESS16!T206+EESS17!T206+EESS18!T206</f>
        <v>0</v>
      </c>
      <c r="U208" s="34">
        <f>+EESS1!U208+EESS2!U208+EESS3!U208+EESS4!U208+EESS5!U208+EESS6!U208+EESS7!U208+EESS8!U208+EESS9!U208+EESS10!U206+EESS11!U206+EESS12!U206+EESS13!U206+EESS14!U206+EESS15!U206+EESS16!U206+EESS17!U206+EESS18!U206</f>
        <v>0</v>
      </c>
      <c r="V208" s="36">
        <f t="shared" si="10"/>
        <v>0</v>
      </c>
      <c r="W208" s="37">
        <f>+EESS1!W208+EESS2!W208+EESS3!W208+EESS4!W208+EESS5!W208+EESS6!W208+EESS7!W208+EESS8!W208+EESS9!W208+EESS10!W206+EESS11!W206+EESS12!W206+EESS13!W206+EESS14!W206+EESS15!W206+EESS16!W206+EESS17!W206+EESS18!W206</f>
        <v>0</v>
      </c>
      <c r="X208" s="37">
        <f>+EESS1!X208+EESS2!X208+EESS3!X208+EESS4!X208+EESS5!X208+EESS6!X208+EESS7!X208+EESS8!X208+EESS9!X208+EESS10!X206+EESS11!X206+EESS12!X206+EESS13!X206+EESS14!X206+EESS15!X206+EESS16!X206+EESS17!X206+EESS18!X206</f>
        <v>0</v>
      </c>
      <c r="Y208" s="37">
        <f>+EESS1!Y208+EESS2!Y208+EESS3!Y208+EESS4!Y208+EESS5!Y208+EESS6!Y208+EESS7!Y208+EESS8!Y208+EESS9!Y208+EESS10!Y206+EESS11!Y206+EESS12!Y206+EESS13!Y206+EESS14!Y206+EESS15!Y206+EESS16!Y206+EESS17!Y206+EESS18!Y206</f>
        <v>0</v>
      </c>
      <c r="Z208" s="37">
        <f>+EESS1!Z208+EESS2!Z208+EESS3!Z208+EESS4!Z208+EESS5!Z208+EESS6!Z208+EESS7!Z208+EESS8!Z208+EESS9!Z208+EESS10!Z206+EESS11!Z206+EESS12!Z206+EESS13!Z206+EESS14!Z206+EESS15!Z206+EESS16!Z206+EESS17!Z206+EESS18!Z206</f>
        <v>0</v>
      </c>
      <c r="AA208" s="37">
        <f>+EESS1!AA208+EESS2!AA208+EESS3!AA208+EESS4!AA208+EESS5!AA208+EESS6!AA208+EESS7!AA208+EESS8!AA208+EESS9!AA208+EESS10!AA206+EESS11!AA206+EESS12!AA206+EESS13!AA206+EESS14!AA206+EESS15!AA206+EESS16!AA206+EESS17!AA206+EESS18!AA206</f>
        <v>0</v>
      </c>
      <c r="AB208" s="37">
        <f>+EESS1!AB208+EESS2!AB208+EESS3!AB208+EESS4!AB208+EESS5!AB208+EESS6!AB208+EESS7!AB208+EESS8!AB208+EESS9!AB208+EESS10!AB206+EESS11!AB206+EESS12!AB206+EESS13!AB206+EESS14!AB206+EESS15!AB206+EESS16!AB206+EESS17!AB206+EESS18!AB206</f>
        <v>0</v>
      </c>
      <c r="AC208" s="37">
        <f>+EESS1!AC208+EESS2!AC208+EESS3!AC208+EESS4!AC208+EESS5!AC208+EESS6!AC208+EESS7!AC208+EESS8!AC208+EESS9!AC208+EESS10!AC206+EESS11!AC206+EESS12!AC206+EESS13!AC206+EESS14!AC206+EESS15!AC206+EESS16!AC206+EESS17!AC206+EESS18!AC206</f>
        <v>0</v>
      </c>
      <c r="AD208" s="37">
        <f>+EESS1!AD208+EESS2!AD208+EESS3!AD208+EESS4!AD208+EESS5!AD208+EESS6!AD208+EESS7!AD208+EESS8!AD208+EESS9!AD208+EESS10!AD206+EESS11!AD206+EESS12!AD206+EESS13!AD206+EESS14!AD206+EESS15!AD206+EESS16!AD206+EESS17!AD206+EESS18!AD206</f>
        <v>0</v>
      </c>
      <c r="AE208" s="37">
        <f>+EESS1!AE208+EESS2!AE208+EESS3!AE208+EESS4!AE208+EESS5!AE208+EESS6!AE208+EESS7!AE208+EESS8!AE208+EESS9!AE208+EESS10!AE206+EESS11!AE206+EESS12!AE206+EESS13!AE206+EESS14!AE206+EESS15!AE206+EESS16!AE206+EESS17!AE206+EESS18!AE206</f>
        <v>0</v>
      </c>
      <c r="AF208" s="37">
        <f>+EESS1!AF208+EESS2!AF208+EESS3!AF208+EESS4!AF208+EESS5!AF208+EESS6!AF208+EESS7!AF208+EESS8!AF208+EESS9!AF208+EESS10!AF206+EESS11!AF206+EESS12!AF206+EESS13!AF206+EESS14!AF206+EESS15!AF206+EESS16!AF206+EESS17!AF206+EESS18!AF206</f>
        <v>0</v>
      </c>
      <c r="AG208" s="37">
        <f>+EESS1!AG208+EESS2!AG208+EESS3!AG208+EESS4!AG208+EESS5!AG208+EESS6!AG208+EESS7!AG208+EESS8!AG208+EESS9!AG208+EESS10!AG206+EESS11!AG206+EESS12!AG206+EESS13!AG206+EESS14!AG206+EESS15!AG206+EESS16!AG206+EESS17!AG206+EESS18!AG206</f>
        <v>0</v>
      </c>
      <c r="AH208" s="37">
        <f>+EESS1!AH208+EESS2!AH208+EESS3!AH208+EESS4!AH208+EESS5!AH208+EESS6!AH208+EESS7!AH208+EESS8!AH208+EESS9!AH208+EESS10!AH206+EESS11!AH206+EESS12!AH206+EESS13!AH206+EESS14!AH206+EESS15!AH206+EESS16!AH206+EESS17!AH206+EESS18!AH206</f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f>+EESS1!J209+EESS2!J209+EESS3!J209+EESS4!J209+EESS5!J209+EESS6!J209+EESS7!J209+EESS8!J209+EESS9!J209+EESS10!J207+EESS11!J207+EESS12!J207+EESS13!J207+EESS14!J207+EESS15!J207+EESS16!J207+EESS17!J207+EESS18!J207</f>
        <v>0</v>
      </c>
      <c r="K209" s="34">
        <f>+EESS1!K209+EESS2!K209+EESS3!K209+EESS4!K209+EESS5!K209+EESS6!K209+EESS7!K209+EESS8!K209+EESS9!K209+EESS10!K207+EESS11!K207+EESS12!K207+EESS13!K207+EESS14!K207+EESS15!K207+EESS16!K207+EESS17!K207+EESS18!K207</f>
        <v>0</v>
      </c>
      <c r="L209" s="34">
        <f>+EESS1!L209+EESS2!L209+EESS3!L209+EESS4!L209+EESS5!L209+EESS6!L209+EESS7!L209+EESS8!L209+EESS9!L209+EESS10!L207+EESS11!L207+EESS12!L207+EESS13!L207+EESS14!L207+EESS15!L207+EESS16!L207+EESS17!L207+EESS18!L207</f>
        <v>0</v>
      </c>
      <c r="M209" s="34">
        <f>+EESS1!M209+EESS2!M209+EESS3!M209+EESS4!M209+EESS5!M209+EESS6!M209+EESS7!M209+EESS8!M209+EESS9!M209+EESS10!M207+EESS11!M207+EESS12!M207+EESS13!M207+EESS14!M207+EESS15!M207+EESS16!M207+EESS17!M207+EESS18!M207</f>
        <v>0</v>
      </c>
      <c r="N209" s="34">
        <f>+EESS1!N209+EESS2!N209+EESS3!N209+EESS4!N209+EESS5!N209+EESS6!N209+EESS7!N209+EESS8!N209+EESS9!N209+EESS10!N207+EESS11!N207+EESS12!N207+EESS13!N207+EESS14!N207+EESS15!N207+EESS16!N207+EESS17!N207+EESS18!N207</f>
        <v>0</v>
      </c>
      <c r="O209" s="34">
        <f>+EESS1!O209+EESS2!O209+EESS3!O209+EESS4!O209+EESS5!O209+EESS6!O209+EESS7!O209+EESS8!O209+EESS9!O209+EESS10!O207+EESS11!O207+EESS12!O207+EESS13!O207+EESS14!O207+EESS15!O207+EESS16!O207+EESS17!O207+EESS18!O207</f>
        <v>0</v>
      </c>
      <c r="P209" s="34">
        <f>+EESS1!P209+EESS2!P209+EESS3!P209+EESS4!P209+EESS5!P209+EESS6!P209+EESS7!P209+EESS8!P209+EESS9!P209+EESS10!P207+EESS11!P207+EESS12!P207+EESS13!P207+EESS14!P207+EESS15!P207+EESS16!P207+EESS17!P207+EESS18!P207</f>
        <v>0</v>
      </c>
      <c r="Q209" s="34">
        <f>+EESS1!Q209+EESS2!Q209+EESS3!Q209+EESS4!Q209+EESS5!Q209+EESS6!Q209+EESS7!Q209+EESS8!Q209+EESS9!Q209+EESS10!Q207+EESS11!Q207+EESS12!Q207+EESS13!Q207+EESS14!Q207+EESS15!Q207+EESS16!Q207+EESS17!Q207+EESS18!Q207</f>
        <v>0</v>
      </c>
      <c r="R209" s="34">
        <f>+EESS1!R209+EESS2!R209+EESS3!R209+EESS4!R209+EESS5!R209+EESS6!R209+EESS7!R209+EESS8!R209+EESS9!R209+EESS10!R207+EESS11!R207+EESS12!R207+EESS13!R207+EESS14!R207+EESS15!R207+EESS16!R207+EESS17!R207+EESS18!R207</f>
        <v>0</v>
      </c>
      <c r="S209" s="34">
        <f>+EESS1!S209+EESS2!S209+EESS3!S209+EESS4!S209+EESS5!S209+EESS6!S209+EESS7!S209+EESS8!S209+EESS9!S209+EESS10!S207+EESS11!S207+EESS12!S207+EESS13!S207+EESS14!S207+EESS15!S207+EESS16!S207+EESS17!S207+EESS18!S207</f>
        <v>0</v>
      </c>
      <c r="T209" s="34">
        <f>+EESS1!T209+EESS2!T209+EESS3!T209+EESS4!T209+EESS5!T209+EESS6!T209+EESS7!T209+EESS8!T209+EESS9!T209+EESS10!T207+EESS11!T207+EESS12!T207+EESS13!T207+EESS14!T207+EESS15!T207+EESS16!T207+EESS17!T207+EESS18!T207</f>
        <v>0</v>
      </c>
      <c r="U209" s="34">
        <f>+EESS1!U209+EESS2!U209+EESS3!U209+EESS4!U209+EESS5!U209+EESS6!U209+EESS7!U209+EESS8!U209+EESS9!U209+EESS10!U207+EESS11!U207+EESS12!U207+EESS13!U207+EESS14!U207+EESS15!U207+EESS16!U207+EESS17!U207+EESS18!U207</f>
        <v>0</v>
      </c>
      <c r="V209" s="36">
        <f t="shared" si="10"/>
        <v>0</v>
      </c>
      <c r="W209" s="37">
        <f>+EESS1!W209+EESS2!W209+EESS3!W209+EESS4!W209+EESS5!W209+EESS6!W209+EESS7!W209+EESS8!W209+EESS9!W209+EESS10!W207+EESS11!W207+EESS12!W207+EESS13!W207+EESS14!W207+EESS15!W207+EESS16!W207+EESS17!W207+EESS18!W207</f>
        <v>0</v>
      </c>
      <c r="X209" s="37">
        <f>+EESS1!X209+EESS2!X209+EESS3!X209+EESS4!X209+EESS5!X209+EESS6!X209+EESS7!X209+EESS8!X209+EESS9!X209+EESS10!X207+EESS11!X207+EESS12!X207+EESS13!X207+EESS14!X207+EESS15!X207+EESS16!X207+EESS17!X207+EESS18!X207</f>
        <v>0</v>
      </c>
      <c r="Y209" s="37">
        <f>+EESS1!Y209+EESS2!Y209+EESS3!Y209+EESS4!Y209+EESS5!Y209+EESS6!Y209+EESS7!Y209+EESS8!Y209+EESS9!Y209+EESS10!Y207+EESS11!Y207+EESS12!Y207+EESS13!Y207+EESS14!Y207+EESS15!Y207+EESS16!Y207+EESS17!Y207+EESS18!Y207</f>
        <v>0</v>
      </c>
      <c r="Z209" s="37">
        <f>+EESS1!Z209+EESS2!Z209+EESS3!Z209+EESS4!Z209+EESS5!Z209+EESS6!Z209+EESS7!Z209+EESS8!Z209+EESS9!Z209+EESS10!Z207+EESS11!Z207+EESS12!Z207+EESS13!Z207+EESS14!Z207+EESS15!Z207+EESS16!Z207+EESS17!Z207+EESS18!Z207</f>
        <v>0</v>
      </c>
      <c r="AA209" s="37">
        <f>+EESS1!AA209+EESS2!AA209+EESS3!AA209+EESS4!AA209+EESS5!AA209+EESS6!AA209+EESS7!AA209+EESS8!AA209+EESS9!AA209+EESS10!AA207+EESS11!AA207+EESS12!AA207+EESS13!AA207+EESS14!AA207+EESS15!AA207+EESS16!AA207+EESS17!AA207+EESS18!AA207</f>
        <v>0</v>
      </c>
      <c r="AB209" s="37">
        <f>+EESS1!AB209+EESS2!AB209+EESS3!AB209+EESS4!AB209+EESS5!AB209+EESS6!AB209+EESS7!AB209+EESS8!AB209+EESS9!AB209+EESS10!AB207+EESS11!AB207+EESS12!AB207+EESS13!AB207+EESS14!AB207+EESS15!AB207+EESS16!AB207+EESS17!AB207+EESS18!AB207</f>
        <v>0</v>
      </c>
      <c r="AC209" s="37">
        <f>+EESS1!AC209+EESS2!AC209+EESS3!AC209+EESS4!AC209+EESS5!AC209+EESS6!AC209+EESS7!AC209+EESS8!AC209+EESS9!AC209+EESS10!AC207+EESS11!AC207+EESS12!AC207+EESS13!AC207+EESS14!AC207+EESS15!AC207+EESS16!AC207+EESS17!AC207+EESS18!AC207</f>
        <v>0</v>
      </c>
      <c r="AD209" s="37">
        <f>+EESS1!AD209+EESS2!AD209+EESS3!AD209+EESS4!AD209+EESS5!AD209+EESS6!AD209+EESS7!AD209+EESS8!AD209+EESS9!AD209+EESS10!AD207+EESS11!AD207+EESS12!AD207+EESS13!AD207+EESS14!AD207+EESS15!AD207+EESS16!AD207+EESS17!AD207+EESS18!AD207</f>
        <v>0</v>
      </c>
      <c r="AE209" s="37">
        <f>+EESS1!AE209+EESS2!AE209+EESS3!AE209+EESS4!AE209+EESS5!AE209+EESS6!AE209+EESS7!AE209+EESS8!AE209+EESS9!AE209+EESS10!AE207+EESS11!AE207+EESS12!AE207+EESS13!AE207+EESS14!AE207+EESS15!AE207+EESS16!AE207+EESS17!AE207+EESS18!AE207</f>
        <v>0</v>
      </c>
      <c r="AF209" s="37">
        <f>+EESS1!AF209+EESS2!AF209+EESS3!AF209+EESS4!AF209+EESS5!AF209+EESS6!AF209+EESS7!AF209+EESS8!AF209+EESS9!AF209+EESS10!AF207+EESS11!AF207+EESS12!AF207+EESS13!AF207+EESS14!AF207+EESS15!AF207+EESS16!AF207+EESS17!AF207+EESS18!AF207</f>
        <v>0</v>
      </c>
      <c r="AG209" s="37">
        <f>+EESS1!AG209+EESS2!AG209+EESS3!AG209+EESS4!AG209+EESS5!AG209+EESS6!AG209+EESS7!AG209+EESS8!AG209+EESS9!AG209+EESS10!AG207+EESS11!AG207+EESS12!AG207+EESS13!AG207+EESS14!AG207+EESS15!AG207+EESS16!AG207+EESS17!AG207+EESS18!AG207</f>
        <v>0</v>
      </c>
      <c r="AH209" s="37">
        <f>+EESS1!AH209+EESS2!AH209+EESS3!AH209+EESS4!AH209+EESS5!AH209+EESS6!AH209+EESS7!AH209+EESS8!AH209+EESS9!AH209+EESS10!AH207+EESS11!AH207+EESS12!AH207+EESS13!AH207+EESS14!AH207+EESS15!AH207+EESS16!AH207+EESS17!AH207+EESS18!AH207</f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f>+EESS1!J210+EESS2!J210+EESS3!J210+EESS4!J210+EESS5!J210+EESS6!J210+EESS7!J210+EESS8!J210+EESS9!J210+EESS10!J208+EESS11!J208+EESS12!J208+EESS13!J208+EESS14!J208+EESS15!J208+EESS16!J208+EESS17!J208+EESS18!J208</f>
        <v>0</v>
      </c>
      <c r="K210" s="34">
        <f>+EESS1!K210+EESS2!K210+EESS3!K210+EESS4!K210+EESS5!K210+EESS6!K210+EESS7!K210+EESS8!K210+EESS9!K210+EESS10!K208+EESS11!K208+EESS12!K208+EESS13!K208+EESS14!K208+EESS15!K208+EESS16!K208+EESS17!K208+EESS18!K208</f>
        <v>0</v>
      </c>
      <c r="L210" s="34">
        <f>+EESS1!L210+EESS2!L210+EESS3!L210+EESS4!L210+EESS5!L210+EESS6!L210+EESS7!L210+EESS8!L210+EESS9!L210+EESS10!L208+EESS11!L208+EESS12!L208+EESS13!L208+EESS14!L208+EESS15!L208+EESS16!L208+EESS17!L208+EESS18!L208</f>
        <v>0</v>
      </c>
      <c r="M210" s="34">
        <f>+EESS1!M210+EESS2!M210+EESS3!M210+EESS4!M210+EESS5!M210+EESS6!M210+EESS7!M210+EESS8!M210+EESS9!M210+EESS10!M208+EESS11!M208+EESS12!M208+EESS13!M208+EESS14!M208+EESS15!M208+EESS16!M208+EESS17!M208+EESS18!M208</f>
        <v>0</v>
      </c>
      <c r="N210" s="34">
        <f>+EESS1!N210+EESS2!N210+EESS3!N210+EESS4!N210+EESS5!N210+EESS6!N210+EESS7!N210+EESS8!N210+EESS9!N210+EESS10!N208+EESS11!N208+EESS12!N208+EESS13!N208+EESS14!N208+EESS15!N208+EESS16!N208+EESS17!N208+EESS18!N208</f>
        <v>0</v>
      </c>
      <c r="O210" s="34">
        <f>+EESS1!O210+EESS2!O210+EESS3!O210+EESS4!O210+EESS5!O210+EESS6!O210+EESS7!O210+EESS8!O210+EESS9!O210+EESS10!O208+EESS11!O208+EESS12!O208+EESS13!O208+EESS14!O208+EESS15!O208+EESS16!O208+EESS17!O208+EESS18!O208</f>
        <v>0</v>
      </c>
      <c r="P210" s="34">
        <f>+EESS1!P210+EESS2!P210+EESS3!P210+EESS4!P210+EESS5!P210+EESS6!P210+EESS7!P210+EESS8!P210+EESS9!P210+EESS10!P208+EESS11!P208+EESS12!P208+EESS13!P208+EESS14!P208+EESS15!P208+EESS16!P208+EESS17!P208+EESS18!P208</f>
        <v>0</v>
      </c>
      <c r="Q210" s="34">
        <f>+EESS1!Q210+EESS2!Q210+EESS3!Q210+EESS4!Q210+EESS5!Q210+EESS6!Q210+EESS7!Q210+EESS8!Q210+EESS9!Q210+EESS10!Q208+EESS11!Q208+EESS12!Q208+EESS13!Q208+EESS14!Q208+EESS15!Q208+EESS16!Q208+EESS17!Q208+EESS18!Q208</f>
        <v>0</v>
      </c>
      <c r="R210" s="34">
        <f>+EESS1!R210+EESS2!R210+EESS3!R210+EESS4!R210+EESS5!R210+EESS6!R210+EESS7!R210+EESS8!R210+EESS9!R210+EESS10!R208+EESS11!R208+EESS12!R208+EESS13!R208+EESS14!R208+EESS15!R208+EESS16!R208+EESS17!R208+EESS18!R208</f>
        <v>0</v>
      </c>
      <c r="S210" s="34">
        <f>+EESS1!S210+EESS2!S210+EESS3!S210+EESS4!S210+EESS5!S210+EESS6!S210+EESS7!S210+EESS8!S210+EESS9!S210+EESS10!S208+EESS11!S208+EESS12!S208+EESS13!S208+EESS14!S208+EESS15!S208+EESS16!S208+EESS17!S208+EESS18!S208</f>
        <v>0</v>
      </c>
      <c r="T210" s="34">
        <f>+EESS1!T210+EESS2!T210+EESS3!T210+EESS4!T210+EESS5!T210+EESS6!T210+EESS7!T210+EESS8!T210+EESS9!T210+EESS10!T208+EESS11!T208+EESS12!T208+EESS13!T208+EESS14!T208+EESS15!T208+EESS16!T208+EESS17!T208+EESS18!T208</f>
        <v>0</v>
      </c>
      <c r="U210" s="34">
        <f>+EESS1!U210+EESS2!U210+EESS3!U210+EESS4!U210+EESS5!U210+EESS6!U210+EESS7!U210+EESS8!U210+EESS9!U210+EESS10!U208+EESS11!U208+EESS12!U208+EESS13!U208+EESS14!U208+EESS15!U208+EESS16!U208+EESS17!U208+EESS18!U208</f>
        <v>0</v>
      </c>
      <c r="V210" s="36">
        <f t="shared" si="10"/>
        <v>0</v>
      </c>
      <c r="W210" s="37">
        <f>+EESS1!W210+EESS2!W210+EESS3!W210+EESS4!W210+EESS5!W210+EESS6!W210+EESS7!W210+EESS8!W210+EESS9!W210+EESS10!W208+EESS11!W208+EESS12!W208+EESS13!W208+EESS14!W208+EESS15!W208+EESS16!W208+EESS17!W208+EESS18!W208</f>
        <v>0</v>
      </c>
      <c r="X210" s="37">
        <f>+EESS1!X210+EESS2!X210+EESS3!X210+EESS4!X210+EESS5!X210+EESS6!X210+EESS7!X210+EESS8!X210+EESS9!X210+EESS10!X208+EESS11!X208+EESS12!X208+EESS13!X208+EESS14!X208+EESS15!X208+EESS16!X208+EESS17!X208+EESS18!X208</f>
        <v>0</v>
      </c>
      <c r="Y210" s="37">
        <f>+EESS1!Y210+EESS2!Y210+EESS3!Y210+EESS4!Y210+EESS5!Y210+EESS6!Y210+EESS7!Y210+EESS8!Y210+EESS9!Y210+EESS10!Y208+EESS11!Y208+EESS12!Y208+EESS13!Y208+EESS14!Y208+EESS15!Y208+EESS16!Y208+EESS17!Y208+EESS18!Y208</f>
        <v>0</v>
      </c>
      <c r="Z210" s="37">
        <f>+EESS1!Z210+EESS2!Z210+EESS3!Z210+EESS4!Z210+EESS5!Z210+EESS6!Z210+EESS7!Z210+EESS8!Z210+EESS9!Z210+EESS10!Z208+EESS11!Z208+EESS12!Z208+EESS13!Z208+EESS14!Z208+EESS15!Z208+EESS16!Z208+EESS17!Z208+EESS18!Z208</f>
        <v>0</v>
      </c>
      <c r="AA210" s="37">
        <f>+EESS1!AA210+EESS2!AA210+EESS3!AA210+EESS4!AA210+EESS5!AA210+EESS6!AA210+EESS7!AA210+EESS8!AA210+EESS9!AA210+EESS10!AA208+EESS11!AA208+EESS12!AA208+EESS13!AA208+EESS14!AA208+EESS15!AA208+EESS16!AA208+EESS17!AA208+EESS18!AA208</f>
        <v>0</v>
      </c>
      <c r="AB210" s="37">
        <f>+EESS1!AB210+EESS2!AB210+EESS3!AB210+EESS4!AB210+EESS5!AB210+EESS6!AB210+EESS7!AB210+EESS8!AB210+EESS9!AB210+EESS10!AB208+EESS11!AB208+EESS12!AB208+EESS13!AB208+EESS14!AB208+EESS15!AB208+EESS16!AB208+EESS17!AB208+EESS18!AB208</f>
        <v>0</v>
      </c>
      <c r="AC210" s="37">
        <f>+EESS1!AC210+EESS2!AC210+EESS3!AC210+EESS4!AC210+EESS5!AC210+EESS6!AC210+EESS7!AC210+EESS8!AC210+EESS9!AC210+EESS10!AC208+EESS11!AC208+EESS12!AC208+EESS13!AC208+EESS14!AC208+EESS15!AC208+EESS16!AC208+EESS17!AC208+EESS18!AC208</f>
        <v>0</v>
      </c>
      <c r="AD210" s="37">
        <f>+EESS1!AD210+EESS2!AD210+EESS3!AD210+EESS4!AD210+EESS5!AD210+EESS6!AD210+EESS7!AD210+EESS8!AD210+EESS9!AD210+EESS10!AD208+EESS11!AD208+EESS12!AD208+EESS13!AD208+EESS14!AD208+EESS15!AD208+EESS16!AD208+EESS17!AD208+EESS18!AD208</f>
        <v>0</v>
      </c>
      <c r="AE210" s="37">
        <f>+EESS1!AE210+EESS2!AE210+EESS3!AE210+EESS4!AE210+EESS5!AE210+EESS6!AE210+EESS7!AE210+EESS8!AE210+EESS9!AE210+EESS10!AE208+EESS11!AE208+EESS12!AE208+EESS13!AE208+EESS14!AE208+EESS15!AE208+EESS16!AE208+EESS17!AE208+EESS18!AE208</f>
        <v>0</v>
      </c>
      <c r="AF210" s="37">
        <f>+EESS1!AF210+EESS2!AF210+EESS3!AF210+EESS4!AF210+EESS5!AF210+EESS6!AF210+EESS7!AF210+EESS8!AF210+EESS9!AF210+EESS10!AF208+EESS11!AF208+EESS12!AF208+EESS13!AF208+EESS14!AF208+EESS15!AF208+EESS16!AF208+EESS17!AF208+EESS18!AF208</f>
        <v>0</v>
      </c>
      <c r="AG210" s="37">
        <f>+EESS1!AG210+EESS2!AG210+EESS3!AG210+EESS4!AG210+EESS5!AG210+EESS6!AG210+EESS7!AG210+EESS8!AG210+EESS9!AG210+EESS10!AG208+EESS11!AG208+EESS12!AG208+EESS13!AG208+EESS14!AG208+EESS15!AG208+EESS16!AG208+EESS17!AG208+EESS18!AG208</f>
        <v>0</v>
      </c>
      <c r="AH210" s="37">
        <f>+EESS1!AH210+EESS2!AH210+EESS3!AH210+EESS4!AH210+EESS5!AH210+EESS6!AH210+EESS7!AH210+EESS8!AH210+EESS9!AH210+EESS10!AH208+EESS11!AH208+EESS12!AH208+EESS13!AH208+EESS14!AH208+EESS15!AH208+EESS16!AH208+EESS17!AH208+EESS18!AH208</f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f>+EESS1!J211+EESS2!J211+EESS3!J211+EESS4!J211+EESS5!J211+EESS6!J211+EESS7!J211+EESS8!J211+EESS9!J211+EESS10!J209+EESS11!J209+EESS12!J209+EESS13!J209+EESS14!J209+EESS15!J209+EESS16!J209+EESS17!J209+EESS18!J209</f>
        <v>0</v>
      </c>
      <c r="K211" s="34">
        <f>+EESS1!K211+EESS2!K211+EESS3!K211+EESS4!K211+EESS5!K211+EESS6!K211+EESS7!K211+EESS8!K211+EESS9!K211+EESS10!K209+EESS11!K209+EESS12!K209+EESS13!K209+EESS14!K209+EESS15!K209+EESS16!K209+EESS17!K209+EESS18!K209</f>
        <v>0</v>
      </c>
      <c r="L211" s="34">
        <f>+EESS1!L211+EESS2!L211+EESS3!L211+EESS4!L211+EESS5!L211+EESS6!L211+EESS7!L211+EESS8!L211+EESS9!L211+EESS10!L209+EESS11!L209+EESS12!L209+EESS13!L209+EESS14!L209+EESS15!L209+EESS16!L209+EESS17!L209+EESS18!L209</f>
        <v>0</v>
      </c>
      <c r="M211" s="34">
        <f>+EESS1!M211+EESS2!M211+EESS3!M211+EESS4!M211+EESS5!M211+EESS6!M211+EESS7!M211+EESS8!M211+EESS9!M211+EESS10!M209+EESS11!M209+EESS12!M209+EESS13!M209+EESS14!M209+EESS15!M209+EESS16!M209+EESS17!M209+EESS18!M209</f>
        <v>0</v>
      </c>
      <c r="N211" s="34">
        <f>+EESS1!N211+EESS2!N211+EESS3!N211+EESS4!N211+EESS5!N211+EESS6!N211+EESS7!N211+EESS8!N211+EESS9!N211+EESS10!N209+EESS11!N209+EESS12!N209+EESS13!N209+EESS14!N209+EESS15!N209+EESS16!N209+EESS17!N209+EESS18!N209</f>
        <v>0</v>
      </c>
      <c r="O211" s="34">
        <f>+EESS1!O211+EESS2!O211+EESS3!O211+EESS4!O211+EESS5!O211+EESS6!O211+EESS7!O211+EESS8!O211+EESS9!O211+EESS10!O209+EESS11!O209+EESS12!O209+EESS13!O209+EESS14!O209+EESS15!O209+EESS16!O209+EESS17!O209+EESS18!O209</f>
        <v>0</v>
      </c>
      <c r="P211" s="34">
        <f>+EESS1!P211+EESS2!P211+EESS3!P211+EESS4!P211+EESS5!P211+EESS6!P211+EESS7!P211+EESS8!P211+EESS9!P211+EESS10!P209+EESS11!P209+EESS12!P209+EESS13!P209+EESS14!P209+EESS15!P209+EESS16!P209+EESS17!P209+EESS18!P209</f>
        <v>0</v>
      </c>
      <c r="Q211" s="34">
        <f>+EESS1!Q211+EESS2!Q211+EESS3!Q211+EESS4!Q211+EESS5!Q211+EESS6!Q211+EESS7!Q211+EESS8!Q211+EESS9!Q211+EESS10!Q209+EESS11!Q209+EESS12!Q209+EESS13!Q209+EESS14!Q209+EESS15!Q209+EESS16!Q209+EESS17!Q209+EESS18!Q209</f>
        <v>0</v>
      </c>
      <c r="R211" s="34">
        <f>+EESS1!R211+EESS2!R211+EESS3!R211+EESS4!R211+EESS5!R211+EESS6!R211+EESS7!R211+EESS8!R211+EESS9!R211+EESS10!R209+EESS11!R209+EESS12!R209+EESS13!R209+EESS14!R209+EESS15!R209+EESS16!R209+EESS17!R209+EESS18!R209</f>
        <v>0</v>
      </c>
      <c r="S211" s="34">
        <f>+EESS1!S211+EESS2!S211+EESS3!S211+EESS4!S211+EESS5!S211+EESS6!S211+EESS7!S211+EESS8!S211+EESS9!S211+EESS10!S209+EESS11!S209+EESS12!S209+EESS13!S209+EESS14!S209+EESS15!S209+EESS16!S209+EESS17!S209+EESS18!S209</f>
        <v>0</v>
      </c>
      <c r="T211" s="34">
        <f>+EESS1!T211+EESS2!T211+EESS3!T211+EESS4!T211+EESS5!T211+EESS6!T211+EESS7!T211+EESS8!T211+EESS9!T211+EESS10!T209+EESS11!T209+EESS12!T209+EESS13!T209+EESS14!T209+EESS15!T209+EESS16!T209+EESS17!T209+EESS18!T209</f>
        <v>0</v>
      </c>
      <c r="U211" s="34">
        <f>+EESS1!U211+EESS2!U211+EESS3!U211+EESS4!U211+EESS5!U211+EESS6!U211+EESS7!U211+EESS8!U211+EESS9!U211+EESS10!U209+EESS11!U209+EESS12!U209+EESS13!U209+EESS14!U209+EESS15!U209+EESS16!U209+EESS17!U209+EESS18!U209</f>
        <v>0</v>
      </c>
      <c r="V211" s="36">
        <f t="shared" si="10"/>
        <v>0</v>
      </c>
      <c r="W211" s="37">
        <f>+EESS1!W211+EESS2!W211+EESS3!W211+EESS4!W211+EESS5!W211+EESS6!W211+EESS7!W211+EESS8!W211+EESS9!W211+EESS10!W209+EESS11!W209+EESS12!W209+EESS13!W209+EESS14!W209+EESS15!W209+EESS16!W209+EESS17!W209+EESS18!W209</f>
        <v>0</v>
      </c>
      <c r="X211" s="37">
        <f>+EESS1!X211+EESS2!X211+EESS3!X211+EESS4!X211+EESS5!X211+EESS6!X211+EESS7!X211+EESS8!X211+EESS9!X211+EESS10!X209+EESS11!X209+EESS12!X209+EESS13!X209+EESS14!X209+EESS15!X209+EESS16!X209+EESS17!X209+EESS18!X209</f>
        <v>0</v>
      </c>
      <c r="Y211" s="37">
        <f>+EESS1!Y211+EESS2!Y211+EESS3!Y211+EESS4!Y211+EESS5!Y211+EESS6!Y211+EESS7!Y211+EESS8!Y211+EESS9!Y211+EESS10!Y209+EESS11!Y209+EESS12!Y209+EESS13!Y209+EESS14!Y209+EESS15!Y209+EESS16!Y209+EESS17!Y209+EESS18!Y209</f>
        <v>0</v>
      </c>
      <c r="Z211" s="37">
        <f>+EESS1!Z211+EESS2!Z211+EESS3!Z211+EESS4!Z211+EESS5!Z211+EESS6!Z211+EESS7!Z211+EESS8!Z211+EESS9!Z211+EESS10!Z209+EESS11!Z209+EESS12!Z209+EESS13!Z209+EESS14!Z209+EESS15!Z209+EESS16!Z209+EESS17!Z209+EESS18!Z209</f>
        <v>0</v>
      </c>
      <c r="AA211" s="37">
        <f>+EESS1!AA211+EESS2!AA211+EESS3!AA211+EESS4!AA211+EESS5!AA211+EESS6!AA211+EESS7!AA211+EESS8!AA211+EESS9!AA211+EESS10!AA209+EESS11!AA209+EESS12!AA209+EESS13!AA209+EESS14!AA209+EESS15!AA209+EESS16!AA209+EESS17!AA209+EESS18!AA209</f>
        <v>0</v>
      </c>
      <c r="AB211" s="37">
        <f>+EESS1!AB211+EESS2!AB211+EESS3!AB211+EESS4!AB211+EESS5!AB211+EESS6!AB211+EESS7!AB211+EESS8!AB211+EESS9!AB211+EESS10!AB209+EESS11!AB209+EESS12!AB209+EESS13!AB209+EESS14!AB209+EESS15!AB209+EESS16!AB209+EESS17!AB209+EESS18!AB209</f>
        <v>0</v>
      </c>
      <c r="AC211" s="37">
        <f>+EESS1!AC211+EESS2!AC211+EESS3!AC211+EESS4!AC211+EESS5!AC211+EESS6!AC211+EESS7!AC211+EESS8!AC211+EESS9!AC211+EESS10!AC209+EESS11!AC209+EESS12!AC209+EESS13!AC209+EESS14!AC209+EESS15!AC209+EESS16!AC209+EESS17!AC209+EESS18!AC209</f>
        <v>0</v>
      </c>
      <c r="AD211" s="37">
        <f>+EESS1!AD211+EESS2!AD211+EESS3!AD211+EESS4!AD211+EESS5!AD211+EESS6!AD211+EESS7!AD211+EESS8!AD211+EESS9!AD211+EESS10!AD209+EESS11!AD209+EESS12!AD209+EESS13!AD209+EESS14!AD209+EESS15!AD209+EESS16!AD209+EESS17!AD209+EESS18!AD209</f>
        <v>0</v>
      </c>
      <c r="AE211" s="37">
        <f>+EESS1!AE211+EESS2!AE211+EESS3!AE211+EESS4!AE211+EESS5!AE211+EESS6!AE211+EESS7!AE211+EESS8!AE211+EESS9!AE211+EESS10!AE209+EESS11!AE209+EESS12!AE209+EESS13!AE209+EESS14!AE209+EESS15!AE209+EESS16!AE209+EESS17!AE209+EESS18!AE209</f>
        <v>0</v>
      </c>
      <c r="AF211" s="37">
        <f>+EESS1!AF211+EESS2!AF211+EESS3!AF211+EESS4!AF211+EESS5!AF211+EESS6!AF211+EESS7!AF211+EESS8!AF211+EESS9!AF211+EESS10!AF209+EESS11!AF209+EESS12!AF209+EESS13!AF209+EESS14!AF209+EESS15!AF209+EESS16!AF209+EESS17!AF209+EESS18!AF209</f>
        <v>0</v>
      </c>
      <c r="AG211" s="37">
        <f>+EESS1!AG211+EESS2!AG211+EESS3!AG211+EESS4!AG211+EESS5!AG211+EESS6!AG211+EESS7!AG211+EESS8!AG211+EESS9!AG211+EESS10!AG209+EESS11!AG209+EESS12!AG209+EESS13!AG209+EESS14!AG209+EESS15!AG209+EESS16!AG209+EESS17!AG209+EESS18!AG209</f>
        <v>0</v>
      </c>
      <c r="AH211" s="37">
        <f>+EESS1!AH211+EESS2!AH211+EESS3!AH211+EESS4!AH211+EESS5!AH211+EESS6!AH211+EESS7!AH211+EESS8!AH211+EESS9!AH211+EESS10!AH209+EESS11!AH209+EESS12!AH209+EESS13!AH209+EESS14!AH209+EESS15!AH209+EESS16!AH209+EESS17!AH209+EESS18!AH209</f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f>+EESS1!J212+EESS2!J212+EESS3!J212+EESS4!J212+EESS5!J212+EESS6!J212+EESS7!J212+EESS8!J212+EESS9!J212+EESS10!J210+EESS11!J210+EESS12!J210+EESS13!J210+EESS14!J210+EESS15!J210+EESS16!J210+EESS17!J210+EESS18!J210</f>
        <v>0</v>
      </c>
      <c r="K212" s="34">
        <f>+EESS1!K212+EESS2!K212+EESS3!K212+EESS4!K212+EESS5!K212+EESS6!K212+EESS7!K212+EESS8!K212+EESS9!K212+EESS10!K210+EESS11!K210+EESS12!K210+EESS13!K210+EESS14!K210+EESS15!K210+EESS16!K210+EESS17!K210+EESS18!K210</f>
        <v>0</v>
      </c>
      <c r="L212" s="34">
        <f>+EESS1!L212+EESS2!L212+EESS3!L212+EESS4!L212+EESS5!L212+EESS6!L212+EESS7!L212+EESS8!L212+EESS9!L212+EESS10!L210+EESS11!L210+EESS12!L210+EESS13!L210+EESS14!L210+EESS15!L210+EESS16!L210+EESS17!L210+EESS18!L210</f>
        <v>0</v>
      </c>
      <c r="M212" s="34">
        <f>+EESS1!M212+EESS2!M212+EESS3!M212+EESS4!M212+EESS5!M212+EESS6!M212+EESS7!M212+EESS8!M212+EESS9!M212+EESS10!M210+EESS11!M210+EESS12!M210+EESS13!M210+EESS14!M210+EESS15!M210+EESS16!M210+EESS17!M210+EESS18!M210</f>
        <v>0</v>
      </c>
      <c r="N212" s="34">
        <f>+EESS1!N212+EESS2!N212+EESS3!N212+EESS4!N212+EESS5!N212+EESS6!N212+EESS7!N212+EESS8!N212+EESS9!N212+EESS10!N210+EESS11!N210+EESS12!N210+EESS13!N210+EESS14!N210+EESS15!N210+EESS16!N210+EESS17!N210+EESS18!N210</f>
        <v>0</v>
      </c>
      <c r="O212" s="34">
        <f>+EESS1!O212+EESS2!O212+EESS3!O212+EESS4!O212+EESS5!O212+EESS6!O212+EESS7!O212+EESS8!O212+EESS9!O212+EESS10!O210+EESS11!O210+EESS12!O210+EESS13!O210+EESS14!O210+EESS15!O210+EESS16!O210+EESS17!O210+EESS18!O210</f>
        <v>0</v>
      </c>
      <c r="P212" s="34">
        <f>+EESS1!P212+EESS2!P212+EESS3!P212+EESS4!P212+EESS5!P212+EESS6!P212+EESS7!P212+EESS8!P212+EESS9!P212+EESS10!P210+EESS11!P210+EESS12!P210+EESS13!P210+EESS14!P210+EESS15!P210+EESS16!P210+EESS17!P210+EESS18!P210</f>
        <v>0</v>
      </c>
      <c r="Q212" s="34">
        <f>+EESS1!Q212+EESS2!Q212+EESS3!Q212+EESS4!Q212+EESS5!Q212+EESS6!Q212+EESS7!Q212+EESS8!Q212+EESS9!Q212+EESS10!Q210+EESS11!Q210+EESS12!Q210+EESS13!Q210+EESS14!Q210+EESS15!Q210+EESS16!Q210+EESS17!Q210+EESS18!Q210</f>
        <v>0</v>
      </c>
      <c r="R212" s="34">
        <f>+EESS1!R212+EESS2!R212+EESS3!R212+EESS4!R212+EESS5!R212+EESS6!R212+EESS7!R212+EESS8!R212+EESS9!R212+EESS10!R210+EESS11!R210+EESS12!R210+EESS13!R210+EESS14!R210+EESS15!R210+EESS16!R210+EESS17!R210+EESS18!R210</f>
        <v>0</v>
      </c>
      <c r="S212" s="34">
        <f>+EESS1!S212+EESS2!S212+EESS3!S212+EESS4!S212+EESS5!S212+EESS6!S212+EESS7!S212+EESS8!S212+EESS9!S212+EESS10!S210+EESS11!S210+EESS12!S210+EESS13!S210+EESS14!S210+EESS15!S210+EESS16!S210+EESS17!S210+EESS18!S210</f>
        <v>0</v>
      </c>
      <c r="T212" s="34">
        <f>+EESS1!T212+EESS2!T212+EESS3!T212+EESS4!T212+EESS5!T212+EESS6!T212+EESS7!T212+EESS8!T212+EESS9!T212+EESS10!T210+EESS11!T210+EESS12!T210+EESS13!T210+EESS14!T210+EESS15!T210+EESS16!T210+EESS17!T210+EESS18!T210</f>
        <v>0</v>
      </c>
      <c r="U212" s="34">
        <f>+EESS1!U212+EESS2!U212+EESS3!U212+EESS4!U212+EESS5!U212+EESS6!U212+EESS7!U212+EESS8!U212+EESS9!U212+EESS10!U210+EESS11!U210+EESS12!U210+EESS13!U210+EESS14!U210+EESS15!U210+EESS16!U210+EESS17!U210+EESS18!U210</f>
        <v>0</v>
      </c>
      <c r="V212" s="36">
        <f t="shared" si="10"/>
        <v>0</v>
      </c>
      <c r="W212" s="37">
        <f>+EESS1!W212+EESS2!W212+EESS3!W212+EESS4!W212+EESS5!W212+EESS6!W212+EESS7!W212+EESS8!W212+EESS9!W212+EESS10!W210+EESS11!W210+EESS12!W210+EESS13!W210+EESS14!W210+EESS15!W210+EESS16!W210+EESS17!W210+EESS18!W210</f>
        <v>0</v>
      </c>
      <c r="X212" s="37">
        <f>+EESS1!X212+EESS2!X212+EESS3!X212+EESS4!X212+EESS5!X212+EESS6!X212+EESS7!X212+EESS8!X212+EESS9!X212+EESS10!X210+EESS11!X210+EESS12!X210+EESS13!X210+EESS14!X210+EESS15!X210+EESS16!X210+EESS17!X210+EESS18!X210</f>
        <v>0</v>
      </c>
      <c r="Y212" s="37">
        <f>+EESS1!Y212+EESS2!Y212+EESS3!Y212+EESS4!Y212+EESS5!Y212+EESS6!Y212+EESS7!Y212+EESS8!Y212+EESS9!Y212+EESS10!Y210+EESS11!Y210+EESS12!Y210+EESS13!Y210+EESS14!Y210+EESS15!Y210+EESS16!Y210+EESS17!Y210+EESS18!Y210</f>
        <v>0</v>
      </c>
      <c r="Z212" s="37">
        <f>+EESS1!Z212+EESS2!Z212+EESS3!Z212+EESS4!Z212+EESS5!Z212+EESS6!Z212+EESS7!Z212+EESS8!Z212+EESS9!Z212+EESS10!Z210+EESS11!Z210+EESS12!Z210+EESS13!Z210+EESS14!Z210+EESS15!Z210+EESS16!Z210+EESS17!Z210+EESS18!Z210</f>
        <v>0</v>
      </c>
      <c r="AA212" s="37">
        <f>+EESS1!AA212+EESS2!AA212+EESS3!AA212+EESS4!AA212+EESS5!AA212+EESS6!AA212+EESS7!AA212+EESS8!AA212+EESS9!AA212+EESS10!AA210+EESS11!AA210+EESS12!AA210+EESS13!AA210+EESS14!AA210+EESS15!AA210+EESS16!AA210+EESS17!AA210+EESS18!AA210</f>
        <v>0</v>
      </c>
      <c r="AB212" s="37">
        <f>+EESS1!AB212+EESS2!AB212+EESS3!AB212+EESS4!AB212+EESS5!AB212+EESS6!AB212+EESS7!AB212+EESS8!AB212+EESS9!AB212+EESS10!AB210+EESS11!AB210+EESS12!AB210+EESS13!AB210+EESS14!AB210+EESS15!AB210+EESS16!AB210+EESS17!AB210+EESS18!AB210</f>
        <v>0</v>
      </c>
      <c r="AC212" s="37">
        <f>+EESS1!AC212+EESS2!AC212+EESS3!AC212+EESS4!AC212+EESS5!AC212+EESS6!AC212+EESS7!AC212+EESS8!AC212+EESS9!AC212+EESS10!AC210+EESS11!AC210+EESS12!AC210+EESS13!AC210+EESS14!AC210+EESS15!AC210+EESS16!AC210+EESS17!AC210+EESS18!AC210</f>
        <v>0</v>
      </c>
      <c r="AD212" s="37">
        <f>+EESS1!AD212+EESS2!AD212+EESS3!AD212+EESS4!AD212+EESS5!AD212+EESS6!AD212+EESS7!AD212+EESS8!AD212+EESS9!AD212+EESS10!AD210+EESS11!AD210+EESS12!AD210+EESS13!AD210+EESS14!AD210+EESS15!AD210+EESS16!AD210+EESS17!AD210+EESS18!AD210</f>
        <v>0</v>
      </c>
      <c r="AE212" s="37">
        <f>+EESS1!AE212+EESS2!AE212+EESS3!AE212+EESS4!AE212+EESS5!AE212+EESS6!AE212+EESS7!AE212+EESS8!AE212+EESS9!AE212+EESS10!AE210+EESS11!AE210+EESS12!AE210+EESS13!AE210+EESS14!AE210+EESS15!AE210+EESS16!AE210+EESS17!AE210+EESS18!AE210</f>
        <v>0</v>
      </c>
      <c r="AF212" s="37">
        <f>+EESS1!AF212+EESS2!AF212+EESS3!AF212+EESS4!AF212+EESS5!AF212+EESS6!AF212+EESS7!AF212+EESS8!AF212+EESS9!AF212+EESS10!AF210+EESS11!AF210+EESS12!AF210+EESS13!AF210+EESS14!AF210+EESS15!AF210+EESS16!AF210+EESS17!AF210+EESS18!AF210</f>
        <v>0</v>
      </c>
      <c r="AG212" s="37">
        <f>+EESS1!AG212+EESS2!AG212+EESS3!AG212+EESS4!AG212+EESS5!AG212+EESS6!AG212+EESS7!AG212+EESS8!AG212+EESS9!AG212+EESS10!AG210+EESS11!AG210+EESS12!AG210+EESS13!AG210+EESS14!AG210+EESS15!AG210+EESS16!AG210+EESS17!AG210+EESS18!AG210</f>
        <v>0</v>
      </c>
      <c r="AH212" s="37">
        <f>+EESS1!AH212+EESS2!AH212+EESS3!AH212+EESS4!AH212+EESS5!AH212+EESS6!AH212+EESS7!AH212+EESS8!AH212+EESS9!AH212+EESS10!AH210+EESS11!AH210+EESS12!AH210+EESS13!AH210+EESS14!AH210+EESS15!AH210+EESS16!AH210+EESS17!AH210+EESS18!AH210</f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f>+EESS1!J213+EESS2!J213+EESS3!J213+EESS4!J213+EESS5!J213+EESS6!J213+EESS7!J213+EESS8!J213+EESS9!J213+EESS10!J211+EESS11!J211+EESS12!J211+EESS13!J211+EESS14!J211+EESS15!J211+EESS16!J211+EESS17!J211+EESS18!J211</f>
        <v>0</v>
      </c>
      <c r="K213" s="34">
        <f>+EESS1!K213+EESS2!K213+EESS3!K213+EESS4!K213+EESS5!K213+EESS6!K213+EESS7!K213+EESS8!K213+EESS9!K213+EESS10!K211+EESS11!K211+EESS12!K211+EESS13!K211+EESS14!K211+EESS15!K211+EESS16!K211+EESS17!K211+EESS18!K211</f>
        <v>0</v>
      </c>
      <c r="L213" s="34">
        <f>+EESS1!L213+EESS2!L213+EESS3!L213+EESS4!L213+EESS5!L213+EESS6!L213+EESS7!L213+EESS8!L213+EESS9!L213+EESS10!L211+EESS11!L211+EESS12!L211+EESS13!L211+EESS14!L211+EESS15!L211+EESS16!L211+EESS17!L211+EESS18!L211</f>
        <v>0</v>
      </c>
      <c r="M213" s="34">
        <f>+EESS1!M213+EESS2!M213+EESS3!M213+EESS4!M213+EESS5!M213+EESS6!M213+EESS7!M213+EESS8!M213+EESS9!M213+EESS10!M211+EESS11!M211+EESS12!M211+EESS13!M211+EESS14!M211+EESS15!M211+EESS16!M211+EESS17!M211+EESS18!M211</f>
        <v>0</v>
      </c>
      <c r="N213" s="34">
        <f>+EESS1!N213+EESS2!N213+EESS3!N213+EESS4!N213+EESS5!N213+EESS6!N213+EESS7!N213+EESS8!N213+EESS9!N213+EESS10!N211+EESS11!N211+EESS12!N211+EESS13!N211+EESS14!N211+EESS15!N211+EESS16!N211+EESS17!N211+EESS18!N211</f>
        <v>0</v>
      </c>
      <c r="O213" s="34">
        <f>+EESS1!O213+EESS2!O213+EESS3!O213+EESS4!O213+EESS5!O213+EESS6!O213+EESS7!O213+EESS8!O213+EESS9!O213+EESS10!O211+EESS11!O211+EESS12!O211+EESS13!O211+EESS14!O211+EESS15!O211+EESS16!O211+EESS17!O211+EESS18!O211</f>
        <v>0</v>
      </c>
      <c r="P213" s="34">
        <f>+EESS1!P213+EESS2!P213+EESS3!P213+EESS4!P213+EESS5!P213+EESS6!P213+EESS7!P213+EESS8!P213+EESS9!P213+EESS10!P211+EESS11!P211+EESS12!P211+EESS13!P211+EESS14!P211+EESS15!P211+EESS16!P211+EESS17!P211+EESS18!P211</f>
        <v>0</v>
      </c>
      <c r="Q213" s="34">
        <f>+EESS1!Q213+EESS2!Q213+EESS3!Q213+EESS4!Q213+EESS5!Q213+EESS6!Q213+EESS7!Q213+EESS8!Q213+EESS9!Q213+EESS10!Q211+EESS11!Q211+EESS12!Q211+EESS13!Q211+EESS14!Q211+EESS15!Q211+EESS16!Q211+EESS17!Q211+EESS18!Q211</f>
        <v>0</v>
      </c>
      <c r="R213" s="34">
        <f>+EESS1!R213+EESS2!R213+EESS3!R213+EESS4!R213+EESS5!R213+EESS6!R213+EESS7!R213+EESS8!R213+EESS9!R213+EESS10!R211+EESS11!R211+EESS12!R211+EESS13!R211+EESS14!R211+EESS15!R211+EESS16!R211+EESS17!R211+EESS18!R211</f>
        <v>0</v>
      </c>
      <c r="S213" s="34">
        <f>+EESS1!S213+EESS2!S213+EESS3!S213+EESS4!S213+EESS5!S213+EESS6!S213+EESS7!S213+EESS8!S213+EESS9!S213+EESS10!S211+EESS11!S211+EESS12!S211+EESS13!S211+EESS14!S211+EESS15!S211+EESS16!S211+EESS17!S211+EESS18!S211</f>
        <v>0</v>
      </c>
      <c r="T213" s="34">
        <f>+EESS1!T213+EESS2!T213+EESS3!T213+EESS4!T213+EESS5!T213+EESS6!T213+EESS7!T213+EESS8!T213+EESS9!T213+EESS10!T211+EESS11!T211+EESS12!T211+EESS13!T211+EESS14!T211+EESS15!T211+EESS16!T211+EESS17!T211+EESS18!T211</f>
        <v>0</v>
      </c>
      <c r="U213" s="34">
        <f>+EESS1!U213+EESS2!U213+EESS3!U213+EESS4!U213+EESS5!U213+EESS6!U213+EESS7!U213+EESS8!U213+EESS9!U213+EESS10!U211+EESS11!U211+EESS12!U211+EESS13!U211+EESS14!U211+EESS15!U211+EESS16!U211+EESS17!U211+EESS18!U211</f>
        <v>0</v>
      </c>
      <c r="V213" s="36">
        <f t="shared" si="10"/>
        <v>0</v>
      </c>
      <c r="W213" s="37">
        <f>+EESS1!W213+EESS2!W213+EESS3!W213+EESS4!W213+EESS5!W213+EESS6!W213+EESS7!W213+EESS8!W213+EESS9!W213+EESS10!W211+EESS11!W211+EESS12!W211+EESS13!W211+EESS14!W211+EESS15!W211+EESS16!W211+EESS17!W211+EESS18!W211</f>
        <v>0</v>
      </c>
      <c r="X213" s="37">
        <f>+EESS1!X213+EESS2!X213+EESS3!X213+EESS4!X213+EESS5!X213+EESS6!X213+EESS7!X213+EESS8!X213+EESS9!X213+EESS10!X211+EESS11!X211+EESS12!X211+EESS13!X211+EESS14!X211+EESS15!X211+EESS16!X211+EESS17!X211+EESS18!X211</f>
        <v>0</v>
      </c>
      <c r="Y213" s="37">
        <f>+EESS1!Y213+EESS2!Y213+EESS3!Y213+EESS4!Y213+EESS5!Y213+EESS6!Y213+EESS7!Y213+EESS8!Y213+EESS9!Y213+EESS10!Y211+EESS11!Y211+EESS12!Y211+EESS13!Y211+EESS14!Y211+EESS15!Y211+EESS16!Y211+EESS17!Y211+EESS18!Y211</f>
        <v>0</v>
      </c>
      <c r="Z213" s="37">
        <f>+EESS1!Z213+EESS2!Z213+EESS3!Z213+EESS4!Z213+EESS5!Z213+EESS6!Z213+EESS7!Z213+EESS8!Z213+EESS9!Z213+EESS10!Z211+EESS11!Z211+EESS12!Z211+EESS13!Z211+EESS14!Z211+EESS15!Z211+EESS16!Z211+EESS17!Z211+EESS18!Z211</f>
        <v>0</v>
      </c>
      <c r="AA213" s="37">
        <f>+EESS1!AA213+EESS2!AA213+EESS3!AA213+EESS4!AA213+EESS5!AA213+EESS6!AA213+EESS7!AA213+EESS8!AA213+EESS9!AA213+EESS10!AA211+EESS11!AA211+EESS12!AA211+EESS13!AA211+EESS14!AA211+EESS15!AA211+EESS16!AA211+EESS17!AA211+EESS18!AA211</f>
        <v>0</v>
      </c>
      <c r="AB213" s="37">
        <f>+EESS1!AB213+EESS2!AB213+EESS3!AB213+EESS4!AB213+EESS5!AB213+EESS6!AB213+EESS7!AB213+EESS8!AB213+EESS9!AB213+EESS10!AB211+EESS11!AB211+EESS12!AB211+EESS13!AB211+EESS14!AB211+EESS15!AB211+EESS16!AB211+EESS17!AB211+EESS18!AB211</f>
        <v>0</v>
      </c>
      <c r="AC213" s="37">
        <f>+EESS1!AC213+EESS2!AC213+EESS3!AC213+EESS4!AC213+EESS5!AC213+EESS6!AC213+EESS7!AC213+EESS8!AC213+EESS9!AC213+EESS10!AC211+EESS11!AC211+EESS12!AC211+EESS13!AC211+EESS14!AC211+EESS15!AC211+EESS16!AC211+EESS17!AC211+EESS18!AC211</f>
        <v>0</v>
      </c>
      <c r="AD213" s="37">
        <f>+EESS1!AD213+EESS2!AD213+EESS3!AD213+EESS4!AD213+EESS5!AD213+EESS6!AD213+EESS7!AD213+EESS8!AD213+EESS9!AD213+EESS10!AD211+EESS11!AD211+EESS12!AD211+EESS13!AD211+EESS14!AD211+EESS15!AD211+EESS16!AD211+EESS17!AD211+EESS18!AD211</f>
        <v>0</v>
      </c>
      <c r="AE213" s="37">
        <f>+EESS1!AE213+EESS2!AE213+EESS3!AE213+EESS4!AE213+EESS5!AE213+EESS6!AE213+EESS7!AE213+EESS8!AE213+EESS9!AE213+EESS10!AE211+EESS11!AE211+EESS12!AE211+EESS13!AE211+EESS14!AE211+EESS15!AE211+EESS16!AE211+EESS17!AE211+EESS18!AE211</f>
        <v>0</v>
      </c>
      <c r="AF213" s="37">
        <f>+EESS1!AF213+EESS2!AF213+EESS3!AF213+EESS4!AF213+EESS5!AF213+EESS6!AF213+EESS7!AF213+EESS8!AF213+EESS9!AF213+EESS10!AF211+EESS11!AF211+EESS12!AF211+EESS13!AF211+EESS14!AF211+EESS15!AF211+EESS16!AF211+EESS17!AF211+EESS18!AF211</f>
        <v>0</v>
      </c>
      <c r="AG213" s="37">
        <f>+EESS1!AG213+EESS2!AG213+EESS3!AG213+EESS4!AG213+EESS5!AG213+EESS6!AG213+EESS7!AG213+EESS8!AG213+EESS9!AG213+EESS10!AG211+EESS11!AG211+EESS12!AG211+EESS13!AG211+EESS14!AG211+EESS15!AG211+EESS16!AG211+EESS17!AG211+EESS18!AG211</f>
        <v>0</v>
      </c>
      <c r="AH213" s="37">
        <f>+EESS1!AH213+EESS2!AH213+EESS3!AH213+EESS4!AH213+EESS5!AH213+EESS6!AH213+EESS7!AH213+EESS8!AH213+EESS9!AH213+EESS10!AH211+EESS11!AH211+EESS12!AH211+EESS13!AH211+EESS14!AH211+EESS15!AH211+EESS16!AH211+EESS17!AH211+EESS18!AH211</f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f>+EESS1!J214+EESS2!J214+EESS3!J214+EESS4!J214+EESS5!J214+EESS6!J214+EESS7!J214+EESS8!J214+EESS9!J214+EESS10!J212+EESS11!J212+EESS12!J212+EESS13!J212+EESS14!J212+EESS15!J212+EESS16!J212+EESS17!J212+EESS18!J212</f>
        <v>0</v>
      </c>
      <c r="K214" s="34">
        <f>+EESS1!K214+EESS2!K214+EESS3!K214+EESS4!K214+EESS5!K214+EESS6!K214+EESS7!K214+EESS8!K214+EESS9!K214+EESS10!K212+EESS11!K212+EESS12!K212+EESS13!K212+EESS14!K212+EESS15!K212+EESS16!K212+EESS17!K212+EESS18!K212</f>
        <v>0</v>
      </c>
      <c r="L214" s="34">
        <f>+EESS1!L214+EESS2!L214+EESS3!L214+EESS4!L214+EESS5!L214+EESS6!L214+EESS7!L214+EESS8!L214+EESS9!L214+EESS10!L212+EESS11!L212+EESS12!L212+EESS13!L212+EESS14!L212+EESS15!L212+EESS16!L212+EESS17!L212+EESS18!L212</f>
        <v>0</v>
      </c>
      <c r="M214" s="34">
        <f>+EESS1!M214+EESS2!M214+EESS3!M214+EESS4!M214+EESS5!M214+EESS6!M214+EESS7!M214+EESS8!M214+EESS9!M214+EESS10!M212+EESS11!M212+EESS12!M212+EESS13!M212+EESS14!M212+EESS15!M212+EESS16!M212+EESS17!M212+EESS18!M212</f>
        <v>0</v>
      </c>
      <c r="N214" s="34">
        <f>+EESS1!N214+EESS2!N214+EESS3!N214+EESS4!N214+EESS5!N214+EESS6!N214+EESS7!N214+EESS8!N214+EESS9!N214+EESS10!N212+EESS11!N212+EESS12!N212+EESS13!N212+EESS14!N212+EESS15!N212+EESS16!N212+EESS17!N212+EESS18!N212</f>
        <v>0</v>
      </c>
      <c r="O214" s="34">
        <f>+EESS1!O214+EESS2!O214+EESS3!O214+EESS4!O214+EESS5!O214+EESS6!O214+EESS7!O214+EESS8!O214+EESS9!O214+EESS10!O212+EESS11!O212+EESS12!O212+EESS13!O212+EESS14!O212+EESS15!O212+EESS16!O212+EESS17!O212+EESS18!O212</f>
        <v>0</v>
      </c>
      <c r="P214" s="34">
        <f>+EESS1!P214+EESS2!P214+EESS3!P214+EESS4!P214+EESS5!P214+EESS6!P214+EESS7!P214+EESS8!P214+EESS9!P214+EESS10!P212+EESS11!P212+EESS12!P212+EESS13!P212+EESS14!P212+EESS15!P212+EESS16!P212+EESS17!P212+EESS18!P212</f>
        <v>0</v>
      </c>
      <c r="Q214" s="34">
        <f>+EESS1!Q214+EESS2!Q214+EESS3!Q214+EESS4!Q214+EESS5!Q214+EESS6!Q214+EESS7!Q214+EESS8!Q214+EESS9!Q214+EESS10!Q212+EESS11!Q212+EESS12!Q212+EESS13!Q212+EESS14!Q212+EESS15!Q212+EESS16!Q212+EESS17!Q212+EESS18!Q212</f>
        <v>0</v>
      </c>
      <c r="R214" s="34">
        <f>+EESS1!R214+EESS2!R214+EESS3!R214+EESS4!R214+EESS5!R214+EESS6!R214+EESS7!R214+EESS8!R214+EESS9!R214+EESS10!R212+EESS11!R212+EESS12!R212+EESS13!R212+EESS14!R212+EESS15!R212+EESS16!R212+EESS17!R212+EESS18!R212</f>
        <v>0</v>
      </c>
      <c r="S214" s="34">
        <f>+EESS1!S214+EESS2!S214+EESS3!S214+EESS4!S214+EESS5!S214+EESS6!S214+EESS7!S214+EESS8!S214+EESS9!S214+EESS10!S212+EESS11!S212+EESS12!S212+EESS13!S212+EESS14!S212+EESS15!S212+EESS16!S212+EESS17!S212+EESS18!S212</f>
        <v>0</v>
      </c>
      <c r="T214" s="34">
        <f>+EESS1!T214+EESS2!T214+EESS3!T214+EESS4!T214+EESS5!T214+EESS6!T214+EESS7!T214+EESS8!T214+EESS9!T214+EESS10!T212+EESS11!T212+EESS12!T212+EESS13!T212+EESS14!T212+EESS15!T212+EESS16!T212+EESS17!T212+EESS18!T212</f>
        <v>0</v>
      </c>
      <c r="U214" s="34">
        <f>+EESS1!U214+EESS2!U214+EESS3!U214+EESS4!U214+EESS5!U214+EESS6!U214+EESS7!U214+EESS8!U214+EESS9!U214+EESS10!U212+EESS11!U212+EESS12!U212+EESS13!U212+EESS14!U212+EESS15!U212+EESS16!U212+EESS17!U212+EESS18!U212</f>
        <v>0</v>
      </c>
      <c r="V214" s="36">
        <f t="shared" si="10"/>
        <v>0</v>
      </c>
      <c r="W214" s="37">
        <f>+EESS1!W214+EESS2!W214+EESS3!W214+EESS4!W214+EESS5!W214+EESS6!W214+EESS7!W214+EESS8!W214+EESS9!W214+EESS10!W212+EESS11!W212+EESS12!W212+EESS13!W212+EESS14!W212+EESS15!W212+EESS16!W212+EESS17!W212+EESS18!W212</f>
        <v>0</v>
      </c>
      <c r="X214" s="37">
        <f>+EESS1!X214+EESS2!X214+EESS3!X214+EESS4!X214+EESS5!X214+EESS6!X214+EESS7!X214+EESS8!X214+EESS9!X214+EESS10!X212+EESS11!X212+EESS12!X212+EESS13!X212+EESS14!X212+EESS15!X212+EESS16!X212+EESS17!X212+EESS18!X212</f>
        <v>0</v>
      </c>
      <c r="Y214" s="37">
        <f>+EESS1!Y214+EESS2!Y214+EESS3!Y214+EESS4!Y214+EESS5!Y214+EESS6!Y214+EESS7!Y214+EESS8!Y214+EESS9!Y214+EESS10!Y212+EESS11!Y212+EESS12!Y212+EESS13!Y212+EESS14!Y212+EESS15!Y212+EESS16!Y212+EESS17!Y212+EESS18!Y212</f>
        <v>0</v>
      </c>
      <c r="Z214" s="37">
        <f>+EESS1!Z214+EESS2!Z214+EESS3!Z214+EESS4!Z214+EESS5!Z214+EESS6!Z214+EESS7!Z214+EESS8!Z214+EESS9!Z214+EESS10!Z212+EESS11!Z212+EESS12!Z212+EESS13!Z212+EESS14!Z212+EESS15!Z212+EESS16!Z212+EESS17!Z212+EESS18!Z212</f>
        <v>0</v>
      </c>
      <c r="AA214" s="37">
        <f>+EESS1!AA214+EESS2!AA214+EESS3!AA214+EESS4!AA214+EESS5!AA214+EESS6!AA214+EESS7!AA214+EESS8!AA214+EESS9!AA214+EESS10!AA212+EESS11!AA212+EESS12!AA212+EESS13!AA212+EESS14!AA212+EESS15!AA212+EESS16!AA212+EESS17!AA212+EESS18!AA212</f>
        <v>0</v>
      </c>
      <c r="AB214" s="37">
        <f>+EESS1!AB214+EESS2!AB214+EESS3!AB214+EESS4!AB214+EESS5!AB214+EESS6!AB214+EESS7!AB214+EESS8!AB214+EESS9!AB214+EESS10!AB212+EESS11!AB212+EESS12!AB212+EESS13!AB212+EESS14!AB212+EESS15!AB212+EESS16!AB212+EESS17!AB212+EESS18!AB212</f>
        <v>0</v>
      </c>
      <c r="AC214" s="37">
        <f>+EESS1!AC214+EESS2!AC214+EESS3!AC214+EESS4!AC214+EESS5!AC214+EESS6!AC214+EESS7!AC214+EESS8!AC214+EESS9!AC214+EESS10!AC212+EESS11!AC212+EESS12!AC212+EESS13!AC212+EESS14!AC212+EESS15!AC212+EESS16!AC212+EESS17!AC212+EESS18!AC212</f>
        <v>0</v>
      </c>
      <c r="AD214" s="37">
        <f>+EESS1!AD214+EESS2!AD214+EESS3!AD214+EESS4!AD214+EESS5!AD214+EESS6!AD214+EESS7!AD214+EESS8!AD214+EESS9!AD214+EESS10!AD212+EESS11!AD212+EESS12!AD212+EESS13!AD212+EESS14!AD212+EESS15!AD212+EESS16!AD212+EESS17!AD212+EESS18!AD212</f>
        <v>0</v>
      </c>
      <c r="AE214" s="37">
        <f>+EESS1!AE214+EESS2!AE214+EESS3!AE214+EESS4!AE214+EESS5!AE214+EESS6!AE214+EESS7!AE214+EESS8!AE214+EESS9!AE214+EESS10!AE212+EESS11!AE212+EESS12!AE212+EESS13!AE212+EESS14!AE212+EESS15!AE212+EESS16!AE212+EESS17!AE212+EESS18!AE212</f>
        <v>0</v>
      </c>
      <c r="AF214" s="37">
        <f>+EESS1!AF214+EESS2!AF214+EESS3!AF214+EESS4!AF214+EESS5!AF214+EESS6!AF214+EESS7!AF214+EESS8!AF214+EESS9!AF214+EESS10!AF212+EESS11!AF212+EESS12!AF212+EESS13!AF212+EESS14!AF212+EESS15!AF212+EESS16!AF212+EESS17!AF212+EESS18!AF212</f>
        <v>0</v>
      </c>
      <c r="AG214" s="37">
        <f>+EESS1!AG214+EESS2!AG214+EESS3!AG214+EESS4!AG214+EESS5!AG214+EESS6!AG214+EESS7!AG214+EESS8!AG214+EESS9!AG214+EESS10!AG212+EESS11!AG212+EESS12!AG212+EESS13!AG212+EESS14!AG212+EESS15!AG212+EESS16!AG212+EESS17!AG212+EESS18!AG212</f>
        <v>0</v>
      </c>
      <c r="AH214" s="37">
        <f>+EESS1!AH214+EESS2!AH214+EESS3!AH214+EESS4!AH214+EESS5!AH214+EESS6!AH214+EESS7!AH214+EESS8!AH214+EESS9!AH214+EESS10!AH212+EESS11!AH212+EESS12!AH212+EESS13!AH212+EESS14!AH212+EESS15!AH212+EESS16!AH212+EESS17!AH212+EESS18!AH212</f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f>+EESS1!J215+EESS2!J215+EESS3!J215+EESS4!J215+EESS5!J215+EESS6!J215+EESS7!J215+EESS8!J215+EESS9!J215+EESS10!J213+EESS11!J213+EESS12!J213+EESS13!J213+EESS14!J213+EESS15!J213+EESS16!J213+EESS17!J213+EESS18!J213</f>
        <v>0</v>
      </c>
      <c r="K215" s="34">
        <f>+EESS1!K215+EESS2!K215+EESS3!K215+EESS4!K215+EESS5!K215+EESS6!K215+EESS7!K215+EESS8!K215+EESS9!K215+EESS10!K213+EESS11!K213+EESS12!K213+EESS13!K213+EESS14!K213+EESS15!K213+EESS16!K213+EESS17!K213+EESS18!K213</f>
        <v>0</v>
      </c>
      <c r="L215" s="34">
        <f>+EESS1!L215+EESS2!L215+EESS3!L215+EESS4!L215+EESS5!L215+EESS6!L215+EESS7!L215+EESS8!L215+EESS9!L215+EESS10!L213+EESS11!L213+EESS12!L213+EESS13!L213+EESS14!L213+EESS15!L213+EESS16!L213+EESS17!L213+EESS18!L213</f>
        <v>0</v>
      </c>
      <c r="M215" s="34">
        <f>+EESS1!M215+EESS2!M215+EESS3!M215+EESS4!M215+EESS5!M215+EESS6!M215+EESS7!M215+EESS8!M215+EESS9!M215+EESS10!M213+EESS11!M213+EESS12!M213+EESS13!M213+EESS14!M213+EESS15!M213+EESS16!M213+EESS17!M213+EESS18!M213</f>
        <v>0</v>
      </c>
      <c r="N215" s="34">
        <f>+EESS1!N215+EESS2!N215+EESS3!N215+EESS4!N215+EESS5!N215+EESS6!N215+EESS7!N215+EESS8!N215+EESS9!N215+EESS10!N213+EESS11!N213+EESS12!N213+EESS13!N213+EESS14!N213+EESS15!N213+EESS16!N213+EESS17!N213+EESS18!N213</f>
        <v>0</v>
      </c>
      <c r="O215" s="34">
        <f>+EESS1!O215+EESS2!O215+EESS3!O215+EESS4!O215+EESS5!O215+EESS6!O215+EESS7!O215+EESS8!O215+EESS9!O215+EESS10!O213+EESS11!O213+EESS12!O213+EESS13!O213+EESS14!O213+EESS15!O213+EESS16!O213+EESS17!O213+EESS18!O213</f>
        <v>0</v>
      </c>
      <c r="P215" s="34">
        <f>+EESS1!P215+EESS2!P215+EESS3!P215+EESS4!P215+EESS5!P215+EESS6!P215+EESS7!P215+EESS8!P215+EESS9!P215+EESS10!P213+EESS11!P213+EESS12!P213+EESS13!P213+EESS14!P213+EESS15!P213+EESS16!P213+EESS17!P213+EESS18!P213</f>
        <v>0</v>
      </c>
      <c r="Q215" s="34">
        <f>+EESS1!Q215+EESS2!Q215+EESS3!Q215+EESS4!Q215+EESS5!Q215+EESS6!Q215+EESS7!Q215+EESS8!Q215+EESS9!Q215+EESS10!Q213+EESS11!Q213+EESS12!Q213+EESS13!Q213+EESS14!Q213+EESS15!Q213+EESS16!Q213+EESS17!Q213+EESS18!Q213</f>
        <v>0</v>
      </c>
      <c r="R215" s="34">
        <f>+EESS1!R215+EESS2!R215+EESS3!R215+EESS4!R215+EESS5!R215+EESS6!R215+EESS7!R215+EESS8!R215+EESS9!R215+EESS10!R213+EESS11!R213+EESS12!R213+EESS13!R213+EESS14!R213+EESS15!R213+EESS16!R213+EESS17!R213+EESS18!R213</f>
        <v>0</v>
      </c>
      <c r="S215" s="34">
        <f>+EESS1!S215+EESS2!S215+EESS3!S215+EESS4!S215+EESS5!S215+EESS6!S215+EESS7!S215+EESS8!S215+EESS9!S215+EESS10!S213+EESS11!S213+EESS12!S213+EESS13!S213+EESS14!S213+EESS15!S213+EESS16!S213+EESS17!S213+EESS18!S213</f>
        <v>0</v>
      </c>
      <c r="T215" s="34">
        <f>+EESS1!T215+EESS2!T215+EESS3!T215+EESS4!T215+EESS5!T215+EESS6!T215+EESS7!T215+EESS8!T215+EESS9!T215+EESS10!T213+EESS11!T213+EESS12!T213+EESS13!T213+EESS14!T213+EESS15!T213+EESS16!T213+EESS17!T213+EESS18!T213</f>
        <v>0</v>
      </c>
      <c r="U215" s="34">
        <f>+EESS1!U215+EESS2!U215+EESS3!U215+EESS4!U215+EESS5!U215+EESS6!U215+EESS7!U215+EESS8!U215+EESS9!U215+EESS10!U213+EESS11!U213+EESS12!U213+EESS13!U213+EESS14!U213+EESS15!U213+EESS16!U213+EESS17!U213+EESS18!U213</f>
        <v>0</v>
      </c>
      <c r="V215" s="36">
        <f t="shared" si="10"/>
        <v>0</v>
      </c>
      <c r="W215" s="37">
        <f>+EESS1!W215+EESS2!W215+EESS3!W215+EESS4!W215+EESS5!W215+EESS6!W215+EESS7!W215+EESS8!W215+EESS9!W215+EESS10!W213+EESS11!W213+EESS12!W213+EESS13!W213+EESS14!W213+EESS15!W213+EESS16!W213+EESS17!W213+EESS18!W213</f>
        <v>0</v>
      </c>
      <c r="X215" s="37">
        <f>+EESS1!X215+EESS2!X215+EESS3!X215+EESS4!X215+EESS5!X215+EESS6!X215+EESS7!X215+EESS8!X215+EESS9!X215+EESS10!X213+EESS11!X213+EESS12!X213+EESS13!X213+EESS14!X213+EESS15!X213+EESS16!X213+EESS17!X213+EESS18!X213</f>
        <v>0</v>
      </c>
      <c r="Y215" s="37">
        <f>+EESS1!Y215+EESS2!Y215+EESS3!Y215+EESS4!Y215+EESS5!Y215+EESS6!Y215+EESS7!Y215+EESS8!Y215+EESS9!Y215+EESS10!Y213+EESS11!Y213+EESS12!Y213+EESS13!Y213+EESS14!Y213+EESS15!Y213+EESS16!Y213+EESS17!Y213+EESS18!Y213</f>
        <v>0</v>
      </c>
      <c r="Z215" s="37">
        <f>+EESS1!Z215+EESS2!Z215+EESS3!Z215+EESS4!Z215+EESS5!Z215+EESS6!Z215+EESS7!Z215+EESS8!Z215+EESS9!Z215+EESS10!Z213+EESS11!Z213+EESS12!Z213+EESS13!Z213+EESS14!Z213+EESS15!Z213+EESS16!Z213+EESS17!Z213+EESS18!Z213</f>
        <v>0</v>
      </c>
      <c r="AA215" s="37">
        <f>+EESS1!AA215+EESS2!AA215+EESS3!AA215+EESS4!AA215+EESS5!AA215+EESS6!AA215+EESS7!AA215+EESS8!AA215+EESS9!AA215+EESS10!AA213+EESS11!AA213+EESS12!AA213+EESS13!AA213+EESS14!AA213+EESS15!AA213+EESS16!AA213+EESS17!AA213+EESS18!AA213</f>
        <v>0</v>
      </c>
      <c r="AB215" s="37">
        <f>+EESS1!AB215+EESS2!AB215+EESS3!AB215+EESS4!AB215+EESS5!AB215+EESS6!AB215+EESS7!AB215+EESS8!AB215+EESS9!AB215+EESS10!AB213+EESS11!AB213+EESS12!AB213+EESS13!AB213+EESS14!AB213+EESS15!AB213+EESS16!AB213+EESS17!AB213+EESS18!AB213</f>
        <v>0</v>
      </c>
      <c r="AC215" s="37">
        <f>+EESS1!AC215+EESS2!AC215+EESS3!AC215+EESS4!AC215+EESS5!AC215+EESS6!AC215+EESS7!AC215+EESS8!AC215+EESS9!AC215+EESS10!AC213+EESS11!AC213+EESS12!AC213+EESS13!AC213+EESS14!AC213+EESS15!AC213+EESS16!AC213+EESS17!AC213+EESS18!AC213</f>
        <v>0</v>
      </c>
      <c r="AD215" s="37">
        <f>+EESS1!AD215+EESS2!AD215+EESS3!AD215+EESS4!AD215+EESS5!AD215+EESS6!AD215+EESS7!AD215+EESS8!AD215+EESS9!AD215+EESS10!AD213+EESS11!AD213+EESS12!AD213+EESS13!AD213+EESS14!AD213+EESS15!AD213+EESS16!AD213+EESS17!AD213+EESS18!AD213</f>
        <v>0</v>
      </c>
      <c r="AE215" s="37">
        <f>+EESS1!AE215+EESS2!AE215+EESS3!AE215+EESS4!AE215+EESS5!AE215+EESS6!AE215+EESS7!AE215+EESS8!AE215+EESS9!AE215+EESS10!AE213+EESS11!AE213+EESS12!AE213+EESS13!AE213+EESS14!AE213+EESS15!AE213+EESS16!AE213+EESS17!AE213+EESS18!AE213</f>
        <v>0</v>
      </c>
      <c r="AF215" s="37">
        <f>+EESS1!AF215+EESS2!AF215+EESS3!AF215+EESS4!AF215+EESS5!AF215+EESS6!AF215+EESS7!AF215+EESS8!AF215+EESS9!AF215+EESS10!AF213+EESS11!AF213+EESS12!AF213+EESS13!AF213+EESS14!AF213+EESS15!AF213+EESS16!AF213+EESS17!AF213+EESS18!AF213</f>
        <v>0</v>
      </c>
      <c r="AG215" s="37">
        <f>+EESS1!AG215+EESS2!AG215+EESS3!AG215+EESS4!AG215+EESS5!AG215+EESS6!AG215+EESS7!AG215+EESS8!AG215+EESS9!AG215+EESS10!AG213+EESS11!AG213+EESS12!AG213+EESS13!AG213+EESS14!AG213+EESS15!AG213+EESS16!AG213+EESS17!AG213+EESS18!AG213</f>
        <v>0</v>
      </c>
      <c r="AH215" s="37">
        <f>+EESS1!AH215+EESS2!AH215+EESS3!AH215+EESS4!AH215+EESS5!AH215+EESS6!AH215+EESS7!AH215+EESS8!AH215+EESS9!AH215+EESS10!AH213+EESS11!AH213+EESS12!AH213+EESS13!AH213+EESS14!AH213+EESS15!AH213+EESS16!AH213+EESS17!AH213+EESS18!AH213</f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f>+EESS1!J216+EESS2!J216+EESS3!J216+EESS4!J216+EESS5!J216+EESS6!J216+EESS7!J216+EESS8!J216+EESS9!J216+EESS10!J214+EESS11!J214+EESS12!J214+EESS13!J214+EESS14!J214+EESS15!J214+EESS16!J214+EESS17!J214+EESS18!J214</f>
        <v>0</v>
      </c>
      <c r="K216" s="34">
        <f>+EESS1!K216+EESS2!K216+EESS3!K216+EESS4!K216+EESS5!K216+EESS6!K216+EESS7!K216+EESS8!K216+EESS9!K216+EESS10!K214+EESS11!K214+EESS12!K214+EESS13!K214+EESS14!K214+EESS15!K214+EESS16!K214+EESS17!K214+EESS18!K214</f>
        <v>0</v>
      </c>
      <c r="L216" s="34">
        <f>+EESS1!L216+EESS2!L216+EESS3!L216+EESS4!L216+EESS5!L216+EESS6!L216+EESS7!L216+EESS8!L216+EESS9!L216+EESS10!L214+EESS11!L214+EESS12!L214+EESS13!L214+EESS14!L214+EESS15!L214+EESS16!L214+EESS17!L214+EESS18!L214</f>
        <v>0</v>
      </c>
      <c r="M216" s="34">
        <f>+EESS1!M216+EESS2!M216+EESS3!M216+EESS4!M216+EESS5!M216+EESS6!M216+EESS7!M216+EESS8!M216+EESS9!M216+EESS10!M214+EESS11!M214+EESS12!M214+EESS13!M214+EESS14!M214+EESS15!M214+EESS16!M214+EESS17!M214+EESS18!M214</f>
        <v>0</v>
      </c>
      <c r="N216" s="34">
        <f>+EESS1!N216+EESS2!N216+EESS3!N216+EESS4!N216+EESS5!N216+EESS6!N216+EESS7!N216+EESS8!N216+EESS9!N216+EESS10!N214+EESS11!N214+EESS12!N214+EESS13!N214+EESS14!N214+EESS15!N214+EESS16!N214+EESS17!N214+EESS18!N214</f>
        <v>0</v>
      </c>
      <c r="O216" s="34">
        <f>+EESS1!O216+EESS2!O216+EESS3!O216+EESS4!O216+EESS5!O216+EESS6!O216+EESS7!O216+EESS8!O216+EESS9!O216+EESS10!O214+EESS11!O214+EESS12!O214+EESS13!O214+EESS14!O214+EESS15!O214+EESS16!O214+EESS17!O214+EESS18!O214</f>
        <v>0</v>
      </c>
      <c r="P216" s="34">
        <f>+EESS1!P216+EESS2!P216+EESS3!P216+EESS4!P216+EESS5!P216+EESS6!P216+EESS7!P216+EESS8!P216+EESS9!P216+EESS10!P214+EESS11!P214+EESS12!P214+EESS13!P214+EESS14!P214+EESS15!P214+EESS16!P214+EESS17!P214+EESS18!P214</f>
        <v>0</v>
      </c>
      <c r="Q216" s="34">
        <f>+EESS1!Q216+EESS2!Q216+EESS3!Q216+EESS4!Q216+EESS5!Q216+EESS6!Q216+EESS7!Q216+EESS8!Q216+EESS9!Q216+EESS10!Q214+EESS11!Q214+EESS12!Q214+EESS13!Q214+EESS14!Q214+EESS15!Q214+EESS16!Q214+EESS17!Q214+EESS18!Q214</f>
        <v>0</v>
      </c>
      <c r="R216" s="34">
        <f>+EESS1!R216+EESS2!R216+EESS3!R216+EESS4!R216+EESS5!R216+EESS6!R216+EESS7!R216+EESS8!R216+EESS9!R216+EESS10!R214+EESS11!R214+EESS12!R214+EESS13!R214+EESS14!R214+EESS15!R214+EESS16!R214+EESS17!R214+EESS18!R214</f>
        <v>0</v>
      </c>
      <c r="S216" s="34">
        <f>+EESS1!S216+EESS2!S216+EESS3!S216+EESS4!S216+EESS5!S216+EESS6!S216+EESS7!S216+EESS8!S216+EESS9!S216+EESS10!S214+EESS11!S214+EESS12!S214+EESS13!S214+EESS14!S214+EESS15!S214+EESS16!S214+EESS17!S214+EESS18!S214</f>
        <v>0</v>
      </c>
      <c r="T216" s="34">
        <f>+EESS1!T216+EESS2!T216+EESS3!T216+EESS4!T216+EESS5!T216+EESS6!T216+EESS7!T216+EESS8!T216+EESS9!T216+EESS10!T214+EESS11!T214+EESS12!T214+EESS13!T214+EESS14!T214+EESS15!T214+EESS16!T214+EESS17!T214+EESS18!T214</f>
        <v>0</v>
      </c>
      <c r="U216" s="34">
        <f>+EESS1!U216+EESS2!U216+EESS3!U216+EESS4!U216+EESS5!U216+EESS6!U216+EESS7!U216+EESS8!U216+EESS9!U216+EESS10!U214+EESS11!U214+EESS12!U214+EESS13!U214+EESS14!U214+EESS15!U214+EESS16!U214+EESS17!U214+EESS18!U214</f>
        <v>0</v>
      </c>
      <c r="V216" s="36">
        <f t="shared" si="10"/>
        <v>0</v>
      </c>
      <c r="W216" s="37">
        <f>+EESS1!W216+EESS2!W216+EESS3!W216+EESS4!W216+EESS5!W216+EESS6!W216+EESS7!W216+EESS8!W216+EESS9!W216+EESS10!W214+EESS11!W214+EESS12!W214+EESS13!W214+EESS14!W214+EESS15!W214+EESS16!W214+EESS17!W214+EESS18!W214</f>
        <v>0</v>
      </c>
      <c r="X216" s="37">
        <f>+EESS1!X216+EESS2!X216+EESS3!X216+EESS4!X216+EESS5!X216+EESS6!X216+EESS7!X216+EESS8!X216+EESS9!X216+EESS10!X214+EESS11!X214+EESS12!X214+EESS13!X214+EESS14!X214+EESS15!X214+EESS16!X214+EESS17!X214+EESS18!X214</f>
        <v>0</v>
      </c>
      <c r="Y216" s="37">
        <f>+EESS1!Y216+EESS2!Y216+EESS3!Y216+EESS4!Y216+EESS5!Y216+EESS6!Y216+EESS7!Y216+EESS8!Y216+EESS9!Y216+EESS10!Y214+EESS11!Y214+EESS12!Y214+EESS13!Y214+EESS14!Y214+EESS15!Y214+EESS16!Y214+EESS17!Y214+EESS18!Y214</f>
        <v>0</v>
      </c>
      <c r="Z216" s="37">
        <f>+EESS1!Z216+EESS2!Z216+EESS3!Z216+EESS4!Z216+EESS5!Z216+EESS6!Z216+EESS7!Z216+EESS8!Z216+EESS9!Z216+EESS10!Z214+EESS11!Z214+EESS12!Z214+EESS13!Z214+EESS14!Z214+EESS15!Z214+EESS16!Z214+EESS17!Z214+EESS18!Z214</f>
        <v>0</v>
      </c>
      <c r="AA216" s="37">
        <f>+EESS1!AA216+EESS2!AA216+EESS3!AA216+EESS4!AA216+EESS5!AA216+EESS6!AA216+EESS7!AA216+EESS8!AA216+EESS9!AA216+EESS10!AA214+EESS11!AA214+EESS12!AA214+EESS13!AA214+EESS14!AA214+EESS15!AA214+EESS16!AA214+EESS17!AA214+EESS18!AA214</f>
        <v>0</v>
      </c>
      <c r="AB216" s="37">
        <f>+EESS1!AB216+EESS2!AB216+EESS3!AB216+EESS4!AB216+EESS5!AB216+EESS6!AB216+EESS7!AB216+EESS8!AB216+EESS9!AB216+EESS10!AB214+EESS11!AB214+EESS12!AB214+EESS13!AB214+EESS14!AB214+EESS15!AB214+EESS16!AB214+EESS17!AB214+EESS18!AB214</f>
        <v>0</v>
      </c>
      <c r="AC216" s="37">
        <f>+EESS1!AC216+EESS2!AC216+EESS3!AC216+EESS4!AC216+EESS5!AC216+EESS6!AC216+EESS7!AC216+EESS8!AC216+EESS9!AC216+EESS10!AC214+EESS11!AC214+EESS12!AC214+EESS13!AC214+EESS14!AC214+EESS15!AC214+EESS16!AC214+EESS17!AC214+EESS18!AC214</f>
        <v>0</v>
      </c>
      <c r="AD216" s="37">
        <f>+EESS1!AD216+EESS2!AD216+EESS3!AD216+EESS4!AD216+EESS5!AD216+EESS6!AD216+EESS7!AD216+EESS8!AD216+EESS9!AD216+EESS10!AD214+EESS11!AD214+EESS12!AD214+EESS13!AD214+EESS14!AD214+EESS15!AD214+EESS16!AD214+EESS17!AD214+EESS18!AD214</f>
        <v>0</v>
      </c>
      <c r="AE216" s="37">
        <f>+EESS1!AE216+EESS2!AE216+EESS3!AE216+EESS4!AE216+EESS5!AE216+EESS6!AE216+EESS7!AE216+EESS8!AE216+EESS9!AE216+EESS10!AE214+EESS11!AE214+EESS12!AE214+EESS13!AE214+EESS14!AE214+EESS15!AE214+EESS16!AE214+EESS17!AE214+EESS18!AE214</f>
        <v>0</v>
      </c>
      <c r="AF216" s="37">
        <f>+EESS1!AF216+EESS2!AF216+EESS3!AF216+EESS4!AF216+EESS5!AF216+EESS6!AF216+EESS7!AF216+EESS8!AF216+EESS9!AF216+EESS10!AF214+EESS11!AF214+EESS12!AF214+EESS13!AF214+EESS14!AF214+EESS15!AF214+EESS16!AF214+EESS17!AF214+EESS18!AF214</f>
        <v>0</v>
      </c>
      <c r="AG216" s="37">
        <f>+EESS1!AG216+EESS2!AG216+EESS3!AG216+EESS4!AG216+EESS5!AG216+EESS6!AG216+EESS7!AG216+EESS8!AG216+EESS9!AG216+EESS10!AG214+EESS11!AG214+EESS12!AG214+EESS13!AG214+EESS14!AG214+EESS15!AG214+EESS16!AG214+EESS17!AG214+EESS18!AG214</f>
        <v>0</v>
      </c>
      <c r="AH216" s="37">
        <f>+EESS1!AH216+EESS2!AH216+EESS3!AH216+EESS4!AH216+EESS5!AH216+EESS6!AH216+EESS7!AH216+EESS8!AH216+EESS9!AH216+EESS10!AH214+EESS11!AH214+EESS12!AH214+EESS13!AH214+EESS14!AH214+EESS15!AH214+EESS16!AH214+EESS17!AH214+EESS18!AH214</f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f>+EESS1!J217+EESS2!J217+EESS3!J217+EESS4!J217+EESS5!J217+EESS6!J217+EESS7!J217+EESS8!J217+EESS9!J217+EESS10!J215+EESS11!J215+EESS12!J215+EESS13!J215+EESS14!J215+EESS15!J215+EESS16!J215+EESS17!J215+EESS18!J215</f>
        <v>0</v>
      </c>
      <c r="K217" s="34">
        <f>+EESS1!K217+EESS2!K217+EESS3!K217+EESS4!K217+EESS5!K217+EESS6!K217+EESS7!K217+EESS8!K217+EESS9!K217+EESS10!K215+EESS11!K215+EESS12!K215+EESS13!K215+EESS14!K215+EESS15!K215+EESS16!K215+EESS17!K215+EESS18!K215</f>
        <v>0</v>
      </c>
      <c r="L217" s="34">
        <f>+EESS1!L217+EESS2!L217+EESS3!L217+EESS4!L217+EESS5!L217+EESS6!L217+EESS7!L217+EESS8!L217+EESS9!L217+EESS10!L215+EESS11!L215+EESS12!L215+EESS13!L215+EESS14!L215+EESS15!L215+EESS16!L215+EESS17!L215+EESS18!L215</f>
        <v>0</v>
      </c>
      <c r="M217" s="34">
        <f>+EESS1!M217+EESS2!M217+EESS3!M217+EESS4!M217+EESS5!M217+EESS6!M217+EESS7!M217+EESS8!M217+EESS9!M217+EESS10!M215+EESS11!M215+EESS12!M215+EESS13!M215+EESS14!M215+EESS15!M215+EESS16!M215+EESS17!M215+EESS18!M215</f>
        <v>0</v>
      </c>
      <c r="N217" s="34">
        <f>+EESS1!N217+EESS2!N217+EESS3!N217+EESS4!N217+EESS5!N217+EESS6!N217+EESS7!N217+EESS8!N217+EESS9!N217+EESS10!N215+EESS11!N215+EESS12!N215+EESS13!N215+EESS14!N215+EESS15!N215+EESS16!N215+EESS17!N215+EESS18!N215</f>
        <v>0</v>
      </c>
      <c r="O217" s="34">
        <f>+EESS1!O217+EESS2!O217+EESS3!O217+EESS4!O217+EESS5!O217+EESS6!O217+EESS7!O217+EESS8!O217+EESS9!O217+EESS10!O215+EESS11!O215+EESS12!O215+EESS13!O215+EESS14!O215+EESS15!O215+EESS16!O215+EESS17!O215+EESS18!O215</f>
        <v>0</v>
      </c>
      <c r="P217" s="34">
        <f>+EESS1!P217+EESS2!P217+EESS3!P217+EESS4!P217+EESS5!P217+EESS6!P217+EESS7!P217+EESS8!P217+EESS9!P217+EESS10!P215+EESS11!P215+EESS12!P215+EESS13!P215+EESS14!P215+EESS15!P215+EESS16!P215+EESS17!P215+EESS18!P215</f>
        <v>0</v>
      </c>
      <c r="Q217" s="34">
        <f>+EESS1!Q217+EESS2!Q217+EESS3!Q217+EESS4!Q217+EESS5!Q217+EESS6!Q217+EESS7!Q217+EESS8!Q217+EESS9!Q217+EESS10!Q215+EESS11!Q215+EESS12!Q215+EESS13!Q215+EESS14!Q215+EESS15!Q215+EESS16!Q215+EESS17!Q215+EESS18!Q215</f>
        <v>0</v>
      </c>
      <c r="R217" s="34">
        <f>+EESS1!R217+EESS2!R217+EESS3!R217+EESS4!R217+EESS5!R217+EESS6!R217+EESS7!R217+EESS8!R217+EESS9!R217+EESS10!R215+EESS11!R215+EESS12!R215+EESS13!R215+EESS14!R215+EESS15!R215+EESS16!R215+EESS17!R215+EESS18!R215</f>
        <v>0</v>
      </c>
      <c r="S217" s="34">
        <f>+EESS1!S217+EESS2!S217+EESS3!S217+EESS4!S217+EESS5!S217+EESS6!S217+EESS7!S217+EESS8!S217+EESS9!S217+EESS10!S215+EESS11!S215+EESS12!S215+EESS13!S215+EESS14!S215+EESS15!S215+EESS16!S215+EESS17!S215+EESS18!S215</f>
        <v>0</v>
      </c>
      <c r="T217" s="34">
        <f>+EESS1!T217+EESS2!T217+EESS3!T217+EESS4!T217+EESS5!T217+EESS6!T217+EESS7!T217+EESS8!T217+EESS9!T217+EESS10!T215+EESS11!T215+EESS12!T215+EESS13!T215+EESS14!T215+EESS15!T215+EESS16!T215+EESS17!T215+EESS18!T215</f>
        <v>0</v>
      </c>
      <c r="U217" s="34">
        <f>+EESS1!U217+EESS2!U217+EESS3!U217+EESS4!U217+EESS5!U217+EESS6!U217+EESS7!U217+EESS8!U217+EESS9!U217+EESS10!U215+EESS11!U215+EESS12!U215+EESS13!U215+EESS14!U215+EESS15!U215+EESS16!U215+EESS17!U215+EESS18!U215</f>
        <v>0</v>
      </c>
      <c r="V217" s="36">
        <f t="shared" si="10"/>
        <v>0</v>
      </c>
      <c r="W217" s="37">
        <f>+EESS1!W217+EESS2!W217+EESS3!W217+EESS4!W217+EESS5!W217+EESS6!W217+EESS7!W217+EESS8!W217+EESS9!W217+EESS10!W215+EESS11!W215+EESS12!W215+EESS13!W215+EESS14!W215+EESS15!W215+EESS16!W215+EESS17!W215+EESS18!W215</f>
        <v>0</v>
      </c>
      <c r="X217" s="37">
        <f>+EESS1!X217+EESS2!X217+EESS3!X217+EESS4!X217+EESS5!X217+EESS6!X217+EESS7!X217+EESS8!X217+EESS9!X217+EESS10!X215+EESS11!X215+EESS12!X215+EESS13!X215+EESS14!X215+EESS15!X215+EESS16!X215+EESS17!X215+EESS18!X215</f>
        <v>0</v>
      </c>
      <c r="Y217" s="37">
        <f>+EESS1!Y217+EESS2!Y217+EESS3!Y217+EESS4!Y217+EESS5!Y217+EESS6!Y217+EESS7!Y217+EESS8!Y217+EESS9!Y217+EESS10!Y215+EESS11!Y215+EESS12!Y215+EESS13!Y215+EESS14!Y215+EESS15!Y215+EESS16!Y215+EESS17!Y215+EESS18!Y215</f>
        <v>0</v>
      </c>
      <c r="Z217" s="37">
        <f>+EESS1!Z217+EESS2!Z217+EESS3!Z217+EESS4!Z217+EESS5!Z217+EESS6!Z217+EESS7!Z217+EESS8!Z217+EESS9!Z217+EESS10!Z215+EESS11!Z215+EESS12!Z215+EESS13!Z215+EESS14!Z215+EESS15!Z215+EESS16!Z215+EESS17!Z215+EESS18!Z215</f>
        <v>0</v>
      </c>
      <c r="AA217" s="37">
        <f>+EESS1!AA217+EESS2!AA217+EESS3!AA217+EESS4!AA217+EESS5!AA217+EESS6!AA217+EESS7!AA217+EESS8!AA217+EESS9!AA217+EESS10!AA215+EESS11!AA215+EESS12!AA215+EESS13!AA215+EESS14!AA215+EESS15!AA215+EESS16!AA215+EESS17!AA215+EESS18!AA215</f>
        <v>0</v>
      </c>
      <c r="AB217" s="37">
        <f>+EESS1!AB217+EESS2!AB217+EESS3!AB217+EESS4!AB217+EESS5!AB217+EESS6!AB217+EESS7!AB217+EESS8!AB217+EESS9!AB217+EESS10!AB215+EESS11!AB215+EESS12!AB215+EESS13!AB215+EESS14!AB215+EESS15!AB215+EESS16!AB215+EESS17!AB215+EESS18!AB215</f>
        <v>0</v>
      </c>
      <c r="AC217" s="37">
        <f>+EESS1!AC217+EESS2!AC217+EESS3!AC217+EESS4!AC217+EESS5!AC217+EESS6!AC217+EESS7!AC217+EESS8!AC217+EESS9!AC217+EESS10!AC215+EESS11!AC215+EESS12!AC215+EESS13!AC215+EESS14!AC215+EESS15!AC215+EESS16!AC215+EESS17!AC215+EESS18!AC215</f>
        <v>0</v>
      </c>
      <c r="AD217" s="37">
        <f>+EESS1!AD217+EESS2!AD217+EESS3!AD217+EESS4!AD217+EESS5!AD217+EESS6!AD217+EESS7!AD217+EESS8!AD217+EESS9!AD217+EESS10!AD215+EESS11!AD215+EESS12!AD215+EESS13!AD215+EESS14!AD215+EESS15!AD215+EESS16!AD215+EESS17!AD215+EESS18!AD215</f>
        <v>0</v>
      </c>
      <c r="AE217" s="37">
        <f>+EESS1!AE217+EESS2!AE217+EESS3!AE217+EESS4!AE217+EESS5!AE217+EESS6!AE217+EESS7!AE217+EESS8!AE217+EESS9!AE217+EESS10!AE215+EESS11!AE215+EESS12!AE215+EESS13!AE215+EESS14!AE215+EESS15!AE215+EESS16!AE215+EESS17!AE215+EESS18!AE215</f>
        <v>0</v>
      </c>
      <c r="AF217" s="37">
        <f>+EESS1!AF217+EESS2!AF217+EESS3!AF217+EESS4!AF217+EESS5!AF217+EESS6!AF217+EESS7!AF217+EESS8!AF217+EESS9!AF217+EESS10!AF215+EESS11!AF215+EESS12!AF215+EESS13!AF215+EESS14!AF215+EESS15!AF215+EESS16!AF215+EESS17!AF215+EESS18!AF215</f>
        <v>0</v>
      </c>
      <c r="AG217" s="37">
        <f>+EESS1!AG217+EESS2!AG217+EESS3!AG217+EESS4!AG217+EESS5!AG217+EESS6!AG217+EESS7!AG217+EESS8!AG217+EESS9!AG217+EESS10!AG215+EESS11!AG215+EESS12!AG215+EESS13!AG215+EESS14!AG215+EESS15!AG215+EESS16!AG215+EESS17!AG215+EESS18!AG215</f>
        <v>0</v>
      </c>
      <c r="AH217" s="37">
        <f>+EESS1!AH217+EESS2!AH217+EESS3!AH217+EESS4!AH217+EESS5!AH217+EESS6!AH217+EESS7!AH217+EESS8!AH217+EESS9!AH217+EESS10!AH215+EESS11!AH215+EESS12!AH215+EESS13!AH215+EESS14!AH215+EESS15!AH215+EESS16!AH215+EESS17!AH215+EESS18!AH215</f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f>+EESS1!J218+EESS2!J218+EESS3!J218+EESS4!J218+EESS5!J218+EESS6!J218+EESS7!J218+EESS8!J218+EESS9!J218+EESS10!J216+EESS11!J216+EESS12!J216+EESS13!J216+EESS14!J216+EESS15!J216+EESS16!J216+EESS17!J216+EESS18!J216</f>
        <v>0</v>
      </c>
      <c r="K218" s="34">
        <f>+EESS1!K218+EESS2!K218+EESS3!K218+EESS4!K218+EESS5!K218+EESS6!K218+EESS7!K218+EESS8!K218+EESS9!K218+EESS10!K216+EESS11!K216+EESS12!K216+EESS13!K216+EESS14!K216+EESS15!K216+EESS16!K216+EESS17!K216+EESS18!K216</f>
        <v>0</v>
      </c>
      <c r="L218" s="34">
        <f>+EESS1!L218+EESS2!L218+EESS3!L218+EESS4!L218+EESS5!L218+EESS6!L218+EESS7!L218+EESS8!L218+EESS9!L218+EESS10!L216+EESS11!L216+EESS12!L216+EESS13!L216+EESS14!L216+EESS15!L216+EESS16!L216+EESS17!L216+EESS18!L216</f>
        <v>0</v>
      </c>
      <c r="M218" s="34">
        <f>+EESS1!M218+EESS2!M218+EESS3!M218+EESS4!M218+EESS5!M218+EESS6!M218+EESS7!M218+EESS8!M218+EESS9!M218+EESS10!M216+EESS11!M216+EESS12!M216+EESS13!M216+EESS14!M216+EESS15!M216+EESS16!M216+EESS17!M216+EESS18!M216</f>
        <v>0</v>
      </c>
      <c r="N218" s="34">
        <f>+EESS1!N218+EESS2!N218+EESS3!N218+EESS4!N218+EESS5!N218+EESS6!N218+EESS7!N218+EESS8!N218+EESS9!N218+EESS10!N216+EESS11!N216+EESS12!N216+EESS13!N216+EESS14!N216+EESS15!N216+EESS16!N216+EESS17!N216+EESS18!N216</f>
        <v>0</v>
      </c>
      <c r="O218" s="34">
        <f>+EESS1!O218+EESS2!O218+EESS3!O218+EESS4!O218+EESS5!O218+EESS6!O218+EESS7!O218+EESS8!O218+EESS9!O218+EESS10!O216+EESS11!O216+EESS12!O216+EESS13!O216+EESS14!O216+EESS15!O216+EESS16!O216+EESS17!O216+EESS18!O216</f>
        <v>0</v>
      </c>
      <c r="P218" s="34">
        <f>+EESS1!P218+EESS2!P218+EESS3!P218+EESS4!P218+EESS5!P218+EESS6!P218+EESS7!P218+EESS8!P218+EESS9!P218+EESS10!P216+EESS11!P216+EESS12!P216+EESS13!P216+EESS14!P216+EESS15!P216+EESS16!P216+EESS17!P216+EESS18!P216</f>
        <v>0</v>
      </c>
      <c r="Q218" s="34">
        <f>+EESS1!Q218+EESS2!Q218+EESS3!Q218+EESS4!Q218+EESS5!Q218+EESS6!Q218+EESS7!Q218+EESS8!Q218+EESS9!Q218+EESS10!Q216+EESS11!Q216+EESS12!Q216+EESS13!Q216+EESS14!Q216+EESS15!Q216+EESS16!Q216+EESS17!Q216+EESS18!Q216</f>
        <v>0</v>
      </c>
      <c r="R218" s="34">
        <f>+EESS1!R218+EESS2!R218+EESS3!R218+EESS4!R218+EESS5!R218+EESS6!R218+EESS7!R218+EESS8!R218+EESS9!R218+EESS10!R216+EESS11!R216+EESS12!R216+EESS13!R216+EESS14!R216+EESS15!R216+EESS16!R216+EESS17!R216+EESS18!R216</f>
        <v>0</v>
      </c>
      <c r="S218" s="34">
        <f>+EESS1!S218+EESS2!S218+EESS3!S218+EESS4!S218+EESS5!S218+EESS6!S218+EESS7!S218+EESS8!S218+EESS9!S218+EESS10!S216+EESS11!S216+EESS12!S216+EESS13!S216+EESS14!S216+EESS15!S216+EESS16!S216+EESS17!S216+EESS18!S216</f>
        <v>0</v>
      </c>
      <c r="T218" s="34">
        <f>+EESS1!T218+EESS2!T218+EESS3!T218+EESS4!T218+EESS5!T218+EESS6!T218+EESS7!T218+EESS8!T218+EESS9!T218+EESS10!T216+EESS11!T216+EESS12!T216+EESS13!T216+EESS14!T216+EESS15!T216+EESS16!T216+EESS17!T216+EESS18!T216</f>
        <v>0</v>
      </c>
      <c r="U218" s="34">
        <f>+EESS1!U218+EESS2!U218+EESS3!U218+EESS4!U218+EESS5!U218+EESS6!U218+EESS7!U218+EESS8!U218+EESS9!U218+EESS10!U216+EESS11!U216+EESS12!U216+EESS13!U216+EESS14!U216+EESS15!U216+EESS16!U216+EESS17!U216+EESS18!U216</f>
        <v>0</v>
      </c>
      <c r="V218" s="36">
        <f t="shared" si="10"/>
        <v>0</v>
      </c>
      <c r="W218" s="37">
        <f>+EESS1!W218+EESS2!W218+EESS3!W218+EESS4!W218+EESS5!W218+EESS6!W218+EESS7!W218+EESS8!W218+EESS9!W218+EESS10!W216+EESS11!W216+EESS12!W216+EESS13!W216+EESS14!W216+EESS15!W216+EESS16!W216+EESS17!W216+EESS18!W216</f>
        <v>0</v>
      </c>
      <c r="X218" s="37">
        <f>+EESS1!X218+EESS2!X218+EESS3!X218+EESS4!X218+EESS5!X218+EESS6!X218+EESS7!X218+EESS8!X218+EESS9!X218+EESS10!X216+EESS11!X216+EESS12!X216+EESS13!X216+EESS14!X216+EESS15!X216+EESS16!X216+EESS17!X216+EESS18!X216</f>
        <v>0</v>
      </c>
      <c r="Y218" s="37">
        <f>+EESS1!Y218+EESS2!Y218+EESS3!Y218+EESS4!Y218+EESS5!Y218+EESS6!Y218+EESS7!Y218+EESS8!Y218+EESS9!Y218+EESS10!Y216+EESS11!Y216+EESS12!Y216+EESS13!Y216+EESS14!Y216+EESS15!Y216+EESS16!Y216+EESS17!Y216+EESS18!Y216</f>
        <v>0</v>
      </c>
      <c r="Z218" s="37">
        <f>+EESS1!Z218+EESS2!Z218+EESS3!Z218+EESS4!Z218+EESS5!Z218+EESS6!Z218+EESS7!Z218+EESS8!Z218+EESS9!Z218+EESS10!Z216+EESS11!Z216+EESS12!Z216+EESS13!Z216+EESS14!Z216+EESS15!Z216+EESS16!Z216+EESS17!Z216+EESS18!Z216</f>
        <v>0</v>
      </c>
      <c r="AA218" s="37">
        <f>+EESS1!AA218+EESS2!AA218+EESS3!AA218+EESS4!AA218+EESS5!AA218+EESS6!AA218+EESS7!AA218+EESS8!AA218+EESS9!AA218+EESS10!AA216+EESS11!AA216+EESS12!AA216+EESS13!AA216+EESS14!AA216+EESS15!AA216+EESS16!AA216+EESS17!AA216+EESS18!AA216</f>
        <v>0</v>
      </c>
      <c r="AB218" s="37">
        <f>+EESS1!AB218+EESS2!AB218+EESS3!AB218+EESS4!AB218+EESS5!AB218+EESS6!AB218+EESS7!AB218+EESS8!AB218+EESS9!AB218+EESS10!AB216+EESS11!AB216+EESS12!AB216+EESS13!AB216+EESS14!AB216+EESS15!AB216+EESS16!AB216+EESS17!AB216+EESS18!AB216</f>
        <v>0</v>
      </c>
      <c r="AC218" s="37">
        <f>+EESS1!AC218+EESS2!AC218+EESS3!AC218+EESS4!AC218+EESS5!AC218+EESS6!AC218+EESS7!AC218+EESS8!AC218+EESS9!AC218+EESS10!AC216+EESS11!AC216+EESS12!AC216+EESS13!AC216+EESS14!AC216+EESS15!AC216+EESS16!AC216+EESS17!AC216+EESS18!AC216</f>
        <v>0</v>
      </c>
      <c r="AD218" s="37">
        <f>+EESS1!AD218+EESS2!AD218+EESS3!AD218+EESS4!AD218+EESS5!AD218+EESS6!AD218+EESS7!AD218+EESS8!AD218+EESS9!AD218+EESS10!AD216+EESS11!AD216+EESS12!AD216+EESS13!AD216+EESS14!AD216+EESS15!AD216+EESS16!AD216+EESS17!AD216+EESS18!AD216</f>
        <v>0</v>
      </c>
      <c r="AE218" s="37">
        <f>+EESS1!AE218+EESS2!AE218+EESS3!AE218+EESS4!AE218+EESS5!AE218+EESS6!AE218+EESS7!AE218+EESS8!AE218+EESS9!AE218+EESS10!AE216+EESS11!AE216+EESS12!AE216+EESS13!AE216+EESS14!AE216+EESS15!AE216+EESS16!AE216+EESS17!AE216+EESS18!AE216</f>
        <v>0</v>
      </c>
      <c r="AF218" s="37">
        <f>+EESS1!AF218+EESS2!AF218+EESS3!AF218+EESS4!AF218+EESS5!AF218+EESS6!AF218+EESS7!AF218+EESS8!AF218+EESS9!AF218+EESS10!AF216+EESS11!AF216+EESS12!AF216+EESS13!AF216+EESS14!AF216+EESS15!AF216+EESS16!AF216+EESS17!AF216+EESS18!AF216</f>
        <v>0</v>
      </c>
      <c r="AG218" s="37">
        <f>+EESS1!AG218+EESS2!AG218+EESS3!AG218+EESS4!AG218+EESS5!AG218+EESS6!AG218+EESS7!AG218+EESS8!AG218+EESS9!AG218+EESS10!AG216+EESS11!AG216+EESS12!AG216+EESS13!AG216+EESS14!AG216+EESS15!AG216+EESS16!AG216+EESS17!AG216+EESS18!AG216</f>
        <v>0</v>
      </c>
      <c r="AH218" s="37">
        <f>+EESS1!AH218+EESS2!AH218+EESS3!AH218+EESS4!AH218+EESS5!AH218+EESS6!AH218+EESS7!AH218+EESS8!AH218+EESS9!AH218+EESS10!AH216+EESS11!AH216+EESS12!AH216+EESS13!AH216+EESS14!AH216+EESS15!AH216+EESS16!AH216+EESS17!AH216+EESS18!AH216</f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f>+EESS1!J219+EESS2!J219+EESS3!J219+EESS4!J219+EESS5!J219+EESS6!J219+EESS7!J219+EESS8!J219+EESS9!J219+EESS10!J217+EESS11!J217+EESS12!J217+EESS13!J217+EESS14!J217+EESS15!J217+EESS16!J217+EESS17!J217+EESS18!J217</f>
        <v>0</v>
      </c>
      <c r="K219" s="34">
        <f>+EESS1!K219+EESS2!K219+EESS3!K219+EESS4!K219+EESS5!K219+EESS6!K219+EESS7!K219+EESS8!K219+EESS9!K219+EESS10!K217+EESS11!K217+EESS12!K217+EESS13!K217+EESS14!K217+EESS15!K217+EESS16!K217+EESS17!K217+EESS18!K217</f>
        <v>0</v>
      </c>
      <c r="L219" s="34">
        <f>+EESS1!L219+EESS2!L219+EESS3!L219+EESS4!L219+EESS5!L219+EESS6!L219+EESS7!L219+EESS8!L219+EESS9!L219+EESS10!L217+EESS11!L217+EESS12!L217+EESS13!L217+EESS14!L217+EESS15!L217+EESS16!L217+EESS17!L217+EESS18!L217</f>
        <v>0</v>
      </c>
      <c r="M219" s="34">
        <f>+EESS1!M219+EESS2!M219+EESS3!M219+EESS4!M219+EESS5!M219+EESS6!M219+EESS7!M219+EESS8!M219+EESS9!M219+EESS10!M217+EESS11!M217+EESS12!M217+EESS13!M217+EESS14!M217+EESS15!M217+EESS16!M217+EESS17!M217+EESS18!M217</f>
        <v>0</v>
      </c>
      <c r="N219" s="34">
        <f>+EESS1!N219+EESS2!N219+EESS3!N219+EESS4!N219+EESS5!N219+EESS6!N219+EESS7!N219+EESS8!N219+EESS9!N219+EESS10!N217+EESS11!N217+EESS12!N217+EESS13!N217+EESS14!N217+EESS15!N217+EESS16!N217+EESS17!N217+EESS18!N217</f>
        <v>0</v>
      </c>
      <c r="O219" s="34">
        <f>+EESS1!O219+EESS2!O219+EESS3!O219+EESS4!O219+EESS5!O219+EESS6!O219+EESS7!O219+EESS8!O219+EESS9!O219+EESS10!O217+EESS11!O217+EESS12!O217+EESS13!O217+EESS14!O217+EESS15!O217+EESS16!O217+EESS17!O217+EESS18!O217</f>
        <v>0</v>
      </c>
      <c r="P219" s="34">
        <f>+EESS1!P219+EESS2!P219+EESS3!P219+EESS4!P219+EESS5!P219+EESS6!P219+EESS7!P219+EESS8!P219+EESS9!P219+EESS10!P217+EESS11!P217+EESS12!P217+EESS13!P217+EESS14!P217+EESS15!P217+EESS16!P217+EESS17!P217+EESS18!P217</f>
        <v>0</v>
      </c>
      <c r="Q219" s="34">
        <f>+EESS1!Q219+EESS2!Q219+EESS3!Q219+EESS4!Q219+EESS5!Q219+EESS6!Q219+EESS7!Q219+EESS8!Q219+EESS9!Q219+EESS10!Q217+EESS11!Q217+EESS12!Q217+EESS13!Q217+EESS14!Q217+EESS15!Q217+EESS16!Q217+EESS17!Q217+EESS18!Q217</f>
        <v>0</v>
      </c>
      <c r="R219" s="34">
        <f>+EESS1!R219+EESS2!R219+EESS3!R219+EESS4!R219+EESS5!R219+EESS6!R219+EESS7!R219+EESS8!R219+EESS9!R219+EESS10!R217+EESS11!R217+EESS12!R217+EESS13!R217+EESS14!R217+EESS15!R217+EESS16!R217+EESS17!R217+EESS18!R217</f>
        <v>0</v>
      </c>
      <c r="S219" s="34">
        <f>+EESS1!S219+EESS2!S219+EESS3!S219+EESS4!S219+EESS5!S219+EESS6!S219+EESS7!S219+EESS8!S219+EESS9!S219+EESS10!S217+EESS11!S217+EESS12!S217+EESS13!S217+EESS14!S217+EESS15!S217+EESS16!S217+EESS17!S217+EESS18!S217</f>
        <v>0</v>
      </c>
      <c r="T219" s="34">
        <f>+EESS1!T219+EESS2!T219+EESS3!T219+EESS4!T219+EESS5!T219+EESS6!T219+EESS7!T219+EESS8!T219+EESS9!T219+EESS10!T217+EESS11!T217+EESS12!T217+EESS13!T217+EESS14!T217+EESS15!T217+EESS16!T217+EESS17!T217+EESS18!T217</f>
        <v>0</v>
      </c>
      <c r="U219" s="34">
        <f>+EESS1!U219+EESS2!U219+EESS3!U219+EESS4!U219+EESS5!U219+EESS6!U219+EESS7!U219+EESS8!U219+EESS9!U219+EESS10!U217+EESS11!U217+EESS12!U217+EESS13!U217+EESS14!U217+EESS15!U217+EESS16!U217+EESS17!U217+EESS18!U217</f>
        <v>0</v>
      </c>
      <c r="V219" s="36">
        <f t="shared" si="10"/>
        <v>0</v>
      </c>
      <c r="W219" s="37">
        <f>+EESS1!W219+EESS2!W219+EESS3!W219+EESS4!W219+EESS5!W219+EESS6!W219+EESS7!W219+EESS8!W219+EESS9!W219+EESS10!W217+EESS11!W217+EESS12!W217+EESS13!W217+EESS14!W217+EESS15!W217+EESS16!W217+EESS17!W217+EESS18!W217</f>
        <v>0</v>
      </c>
      <c r="X219" s="37">
        <f>+EESS1!X219+EESS2!X219+EESS3!X219+EESS4!X219+EESS5!X219+EESS6!X219+EESS7!X219+EESS8!X219+EESS9!X219+EESS10!X217+EESS11!X217+EESS12!X217+EESS13!X217+EESS14!X217+EESS15!X217+EESS16!X217+EESS17!X217+EESS18!X217</f>
        <v>0</v>
      </c>
      <c r="Y219" s="37">
        <f>+EESS1!Y219+EESS2!Y219+EESS3!Y219+EESS4!Y219+EESS5!Y219+EESS6!Y219+EESS7!Y219+EESS8!Y219+EESS9!Y219+EESS10!Y217+EESS11!Y217+EESS12!Y217+EESS13!Y217+EESS14!Y217+EESS15!Y217+EESS16!Y217+EESS17!Y217+EESS18!Y217</f>
        <v>0</v>
      </c>
      <c r="Z219" s="37">
        <f>+EESS1!Z219+EESS2!Z219+EESS3!Z219+EESS4!Z219+EESS5!Z219+EESS6!Z219+EESS7!Z219+EESS8!Z219+EESS9!Z219+EESS10!Z217+EESS11!Z217+EESS12!Z217+EESS13!Z217+EESS14!Z217+EESS15!Z217+EESS16!Z217+EESS17!Z217+EESS18!Z217</f>
        <v>0</v>
      </c>
      <c r="AA219" s="37">
        <f>+EESS1!AA219+EESS2!AA219+EESS3!AA219+EESS4!AA219+EESS5!AA219+EESS6!AA219+EESS7!AA219+EESS8!AA219+EESS9!AA219+EESS10!AA217+EESS11!AA217+EESS12!AA217+EESS13!AA217+EESS14!AA217+EESS15!AA217+EESS16!AA217+EESS17!AA217+EESS18!AA217</f>
        <v>0</v>
      </c>
      <c r="AB219" s="37">
        <f>+EESS1!AB219+EESS2!AB219+EESS3!AB219+EESS4!AB219+EESS5!AB219+EESS6!AB219+EESS7!AB219+EESS8!AB219+EESS9!AB219+EESS10!AB217+EESS11!AB217+EESS12!AB217+EESS13!AB217+EESS14!AB217+EESS15!AB217+EESS16!AB217+EESS17!AB217+EESS18!AB217</f>
        <v>0</v>
      </c>
      <c r="AC219" s="37">
        <f>+EESS1!AC219+EESS2!AC219+EESS3!AC219+EESS4!AC219+EESS5!AC219+EESS6!AC219+EESS7!AC219+EESS8!AC219+EESS9!AC219+EESS10!AC217+EESS11!AC217+EESS12!AC217+EESS13!AC217+EESS14!AC217+EESS15!AC217+EESS16!AC217+EESS17!AC217+EESS18!AC217</f>
        <v>0</v>
      </c>
      <c r="AD219" s="37">
        <f>+EESS1!AD219+EESS2!AD219+EESS3!AD219+EESS4!AD219+EESS5!AD219+EESS6!AD219+EESS7!AD219+EESS8!AD219+EESS9!AD219+EESS10!AD217+EESS11!AD217+EESS12!AD217+EESS13!AD217+EESS14!AD217+EESS15!AD217+EESS16!AD217+EESS17!AD217+EESS18!AD217</f>
        <v>0</v>
      </c>
      <c r="AE219" s="37">
        <f>+EESS1!AE219+EESS2!AE219+EESS3!AE219+EESS4!AE219+EESS5!AE219+EESS6!AE219+EESS7!AE219+EESS8!AE219+EESS9!AE219+EESS10!AE217+EESS11!AE217+EESS12!AE217+EESS13!AE217+EESS14!AE217+EESS15!AE217+EESS16!AE217+EESS17!AE217+EESS18!AE217</f>
        <v>0</v>
      </c>
      <c r="AF219" s="37">
        <f>+EESS1!AF219+EESS2!AF219+EESS3!AF219+EESS4!AF219+EESS5!AF219+EESS6!AF219+EESS7!AF219+EESS8!AF219+EESS9!AF219+EESS10!AF217+EESS11!AF217+EESS12!AF217+EESS13!AF217+EESS14!AF217+EESS15!AF217+EESS16!AF217+EESS17!AF217+EESS18!AF217</f>
        <v>0</v>
      </c>
      <c r="AG219" s="37">
        <f>+EESS1!AG219+EESS2!AG219+EESS3!AG219+EESS4!AG219+EESS5!AG219+EESS6!AG219+EESS7!AG219+EESS8!AG219+EESS9!AG219+EESS10!AG217+EESS11!AG217+EESS12!AG217+EESS13!AG217+EESS14!AG217+EESS15!AG217+EESS16!AG217+EESS17!AG217+EESS18!AG217</f>
        <v>0</v>
      </c>
      <c r="AH219" s="37">
        <f>+EESS1!AH219+EESS2!AH219+EESS3!AH219+EESS4!AH219+EESS5!AH219+EESS6!AH219+EESS7!AH219+EESS8!AH219+EESS9!AH219+EESS10!AH217+EESS11!AH217+EESS12!AH217+EESS13!AH217+EESS14!AH217+EESS15!AH217+EESS16!AH217+EESS17!AH217+EESS18!AH217</f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f>+EESS1!J220+EESS2!J220+EESS3!J220+EESS4!J220+EESS5!J220+EESS6!J220+EESS7!J220+EESS8!J220+EESS9!J220+EESS10!J218+EESS11!J218+EESS12!J218+EESS13!J218+EESS14!J218+EESS15!J218+EESS16!J218+EESS17!J218+EESS18!J218</f>
        <v>0</v>
      </c>
      <c r="K220" s="34">
        <f>+EESS1!K220+EESS2!K220+EESS3!K220+EESS4!K220+EESS5!K220+EESS6!K220+EESS7!K220+EESS8!K220+EESS9!K220+EESS10!K218+EESS11!K218+EESS12!K218+EESS13!K218+EESS14!K218+EESS15!K218+EESS16!K218+EESS17!K218+EESS18!K218</f>
        <v>0</v>
      </c>
      <c r="L220" s="34">
        <f>+EESS1!L220+EESS2!L220+EESS3!L220+EESS4!L220+EESS5!L220+EESS6!L220+EESS7!L220+EESS8!L220+EESS9!L220+EESS10!L218+EESS11!L218+EESS12!L218+EESS13!L218+EESS14!L218+EESS15!L218+EESS16!L218+EESS17!L218+EESS18!L218</f>
        <v>0</v>
      </c>
      <c r="M220" s="34">
        <f>+EESS1!M220+EESS2!M220+EESS3!M220+EESS4!M220+EESS5!M220+EESS6!M220+EESS7!M220+EESS8!M220+EESS9!M220+EESS10!M218+EESS11!M218+EESS12!M218+EESS13!M218+EESS14!M218+EESS15!M218+EESS16!M218+EESS17!M218+EESS18!M218</f>
        <v>0</v>
      </c>
      <c r="N220" s="34">
        <f>+EESS1!N220+EESS2!N220+EESS3!N220+EESS4!N220+EESS5!N220+EESS6!N220+EESS7!N220+EESS8!N220+EESS9!N220+EESS10!N218+EESS11!N218+EESS12!N218+EESS13!N218+EESS14!N218+EESS15!N218+EESS16!N218+EESS17!N218+EESS18!N218</f>
        <v>0</v>
      </c>
      <c r="O220" s="34">
        <f>+EESS1!O220+EESS2!O220+EESS3!O220+EESS4!O220+EESS5!O220+EESS6!O220+EESS7!O220+EESS8!O220+EESS9!O220+EESS10!O218+EESS11!O218+EESS12!O218+EESS13!O218+EESS14!O218+EESS15!O218+EESS16!O218+EESS17!O218+EESS18!O218</f>
        <v>0</v>
      </c>
      <c r="P220" s="34">
        <f>+EESS1!P220+EESS2!P220+EESS3!P220+EESS4!P220+EESS5!P220+EESS6!P220+EESS7!P220+EESS8!P220+EESS9!P220+EESS10!P218+EESS11!P218+EESS12!P218+EESS13!P218+EESS14!P218+EESS15!P218+EESS16!P218+EESS17!P218+EESS18!P218</f>
        <v>0</v>
      </c>
      <c r="Q220" s="34">
        <f>+EESS1!Q220+EESS2!Q220+EESS3!Q220+EESS4!Q220+EESS5!Q220+EESS6!Q220+EESS7!Q220+EESS8!Q220+EESS9!Q220+EESS10!Q218+EESS11!Q218+EESS12!Q218+EESS13!Q218+EESS14!Q218+EESS15!Q218+EESS16!Q218+EESS17!Q218+EESS18!Q218</f>
        <v>0</v>
      </c>
      <c r="R220" s="34">
        <f>+EESS1!R220+EESS2!R220+EESS3!R220+EESS4!R220+EESS5!R220+EESS6!R220+EESS7!R220+EESS8!R220+EESS9!R220+EESS10!R218+EESS11!R218+EESS12!R218+EESS13!R218+EESS14!R218+EESS15!R218+EESS16!R218+EESS17!R218+EESS18!R218</f>
        <v>0</v>
      </c>
      <c r="S220" s="34">
        <f>+EESS1!S220+EESS2!S220+EESS3!S220+EESS4!S220+EESS5!S220+EESS6!S220+EESS7!S220+EESS8!S220+EESS9!S220+EESS10!S218+EESS11!S218+EESS12!S218+EESS13!S218+EESS14!S218+EESS15!S218+EESS16!S218+EESS17!S218+EESS18!S218</f>
        <v>0</v>
      </c>
      <c r="T220" s="34">
        <f>+EESS1!T220+EESS2!T220+EESS3!T220+EESS4!T220+EESS5!T220+EESS6!T220+EESS7!T220+EESS8!T220+EESS9!T220+EESS10!T218+EESS11!T218+EESS12!T218+EESS13!T218+EESS14!T218+EESS15!T218+EESS16!T218+EESS17!T218+EESS18!T218</f>
        <v>0</v>
      </c>
      <c r="U220" s="34">
        <f>+EESS1!U220+EESS2!U220+EESS3!U220+EESS4!U220+EESS5!U220+EESS6!U220+EESS7!U220+EESS8!U220+EESS9!U220+EESS10!U218+EESS11!U218+EESS12!U218+EESS13!U218+EESS14!U218+EESS15!U218+EESS16!U218+EESS17!U218+EESS18!U218</f>
        <v>0</v>
      </c>
      <c r="V220" s="36">
        <f t="shared" si="10"/>
        <v>0</v>
      </c>
      <c r="W220" s="37">
        <f>+EESS1!W220+EESS2!W220+EESS3!W220+EESS4!W220+EESS5!W220+EESS6!W220+EESS7!W220+EESS8!W220+EESS9!W220+EESS10!W218+EESS11!W218+EESS12!W218+EESS13!W218+EESS14!W218+EESS15!W218+EESS16!W218+EESS17!W218+EESS18!W218</f>
        <v>0</v>
      </c>
      <c r="X220" s="37">
        <f>+EESS1!X220+EESS2!X220+EESS3!X220+EESS4!X220+EESS5!X220+EESS6!X220+EESS7!X220+EESS8!X220+EESS9!X220+EESS10!X218+EESS11!X218+EESS12!X218+EESS13!X218+EESS14!X218+EESS15!X218+EESS16!X218+EESS17!X218+EESS18!X218</f>
        <v>0</v>
      </c>
      <c r="Y220" s="37">
        <f>+EESS1!Y220+EESS2!Y220+EESS3!Y220+EESS4!Y220+EESS5!Y220+EESS6!Y220+EESS7!Y220+EESS8!Y220+EESS9!Y220+EESS10!Y218+EESS11!Y218+EESS12!Y218+EESS13!Y218+EESS14!Y218+EESS15!Y218+EESS16!Y218+EESS17!Y218+EESS18!Y218</f>
        <v>0</v>
      </c>
      <c r="Z220" s="37">
        <f>+EESS1!Z220+EESS2!Z220+EESS3!Z220+EESS4!Z220+EESS5!Z220+EESS6!Z220+EESS7!Z220+EESS8!Z220+EESS9!Z220+EESS10!Z218+EESS11!Z218+EESS12!Z218+EESS13!Z218+EESS14!Z218+EESS15!Z218+EESS16!Z218+EESS17!Z218+EESS18!Z218</f>
        <v>0</v>
      </c>
      <c r="AA220" s="37">
        <f>+EESS1!AA220+EESS2!AA220+EESS3!AA220+EESS4!AA220+EESS5!AA220+EESS6!AA220+EESS7!AA220+EESS8!AA220+EESS9!AA220+EESS10!AA218+EESS11!AA218+EESS12!AA218+EESS13!AA218+EESS14!AA218+EESS15!AA218+EESS16!AA218+EESS17!AA218+EESS18!AA218</f>
        <v>0</v>
      </c>
      <c r="AB220" s="37">
        <f>+EESS1!AB220+EESS2!AB220+EESS3!AB220+EESS4!AB220+EESS5!AB220+EESS6!AB220+EESS7!AB220+EESS8!AB220+EESS9!AB220+EESS10!AB218+EESS11!AB218+EESS12!AB218+EESS13!AB218+EESS14!AB218+EESS15!AB218+EESS16!AB218+EESS17!AB218+EESS18!AB218</f>
        <v>0</v>
      </c>
      <c r="AC220" s="37">
        <f>+EESS1!AC220+EESS2!AC220+EESS3!AC220+EESS4!AC220+EESS5!AC220+EESS6!AC220+EESS7!AC220+EESS8!AC220+EESS9!AC220+EESS10!AC218+EESS11!AC218+EESS12!AC218+EESS13!AC218+EESS14!AC218+EESS15!AC218+EESS16!AC218+EESS17!AC218+EESS18!AC218</f>
        <v>0</v>
      </c>
      <c r="AD220" s="37">
        <f>+EESS1!AD220+EESS2!AD220+EESS3!AD220+EESS4!AD220+EESS5!AD220+EESS6!AD220+EESS7!AD220+EESS8!AD220+EESS9!AD220+EESS10!AD218+EESS11!AD218+EESS12!AD218+EESS13!AD218+EESS14!AD218+EESS15!AD218+EESS16!AD218+EESS17!AD218+EESS18!AD218</f>
        <v>0</v>
      </c>
      <c r="AE220" s="37">
        <f>+EESS1!AE220+EESS2!AE220+EESS3!AE220+EESS4!AE220+EESS5!AE220+EESS6!AE220+EESS7!AE220+EESS8!AE220+EESS9!AE220+EESS10!AE218+EESS11!AE218+EESS12!AE218+EESS13!AE218+EESS14!AE218+EESS15!AE218+EESS16!AE218+EESS17!AE218+EESS18!AE218</f>
        <v>0</v>
      </c>
      <c r="AF220" s="37">
        <f>+EESS1!AF220+EESS2!AF220+EESS3!AF220+EESS4!AF220+EESS5!AF220+EESS6!AF220+EESS7!AF220+EESS8!AF220+EESS9!AF220+EESS10!AF218+EESS11!AF218+EESS12!AF218+EESS13!AF218+EESS14!AF218+EESS15!AF218+EESS16!AF218+EESS17!AF218+EESS18!AF218</f>
        <v>0</v>
      </c>
      <c r="AG220" s="37">
        <f>+EESS1!AG220+EESS2!AG220+EESS3!AG220+EESS4!AG220+EESS5!AG220+EESS6!AG220+EESS7!AG220+EESS8!AG220+EESS9!AG220+EESS10!AG218+EESS11!AG218+EESS12!AG218+EESS13!AG218+EESS14!AG218+EESS15!AG218+EESS16!AG218+EESS17!AG218+EESS18!AG218</f>
        <v>0</v>
      </c>
      <c r="AH220" s="37">
        <f>+EESS1!AH220+EESS2!AH220+EESS3!AH220+EESS4!AH220+EESS5!AH220+EESS6!AH220+EESS7!AH220+EESS8!AH220+EESS9!AH220+EESS10!AH218+EESS11!AH218+EESS12!AH218+EESS13!AH218+EESS14!AH218+EESS15!AH218+EESS16!AH218+EESS17!AH218+EESS18!AH218</f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f>+EESS1!J221+EESS2!J221+EESS3!J221+EESS4!J221+EESS5!J221+EESS6!J221+EESS7!J221+EESS8!J221+EESS9!J221+EESS10!J219+EESS11!J219+EESS12!J219+EESS13!J219+EESS14!J219+EESS15!J219+EESS16!J219+EESS17!J219+EESS18!J219</f>
        <v>0</v>
      </c>
      <c r="K221" s="34">
        <f>+EESS1!K221+EESS2!K221+EESS3!K221+EESS4!K221+EESS5!K221+EESS6!K221+EESS7!K221+EESS8!K221+EESS9!K221+EESS10!K219+EESS11!K219+EESS12!K219+EESS13!K219+EESS14!K219+EESS15!K219+EESS16!K219+EESS17!K219+EESS18!K219</f>
        <v>0</v>
      </c>
      <c r="L221" s="34">
        <f>+EESS1!L221+EESS2!L221+EESS3!L221+EESS4!L221+EESS5!L221+EESS6!L221+EESS7!L221+EESS8!L221+EESS9!L221+EESS10!L219+EESS11!L219+EESS12!L219+EESS13!L219+EESS14!L219+EESS15!L219+EESS16!L219+EESS17!L219+EESS18!L219</f>
        <v>0</v>
      </c>
      <c r="M221" s="34">
        <f>+EESS1!M221+EESS2!M221+EESS3!M221+EESS4!M221+EESS5!M221+EESS6!M221+EESS7!M221+EESS8!M221+EESS9!M221+EESS10!M219+EESS11!M219+EESS12!M219+EESS13!M219+EESS14!M219+EESS15!M219+EESS16!M219+EESS17!M219+EESS18!M219</f>
        <v>0</v>
      </c>
      <c r="N221" s="34">
        <f>+EESS1!N221+EESS2!N221+EESS3!N221+EESS4!N221+EESS5!N221+EESS6!N221+EESS7!N221+EESS8!N221+EESS9!N221+EESS10!N219+EESS11!N219+EESS12!N219+EESS13!N219+EESS14!N219+EESS15!N219+EESS16!N219+EESS17!N219+EESS18!N219</f>
        <v>0</v>
      </c>
      <c r="O221" s="34">
        <f>+EESS1!O221+EESS2!O221+EESS3!O221+EESS4!O221+EESS5!O221+EESS6!O221+EESS7!O221+EESS8!O221+EESS9!O221+EESS10!O219+EESS11!O219+EESS12!O219+EESS13!O219+EESS14!O219+EESS15!O219+EESS16!O219+EESS17!O219+EESS18!O219</f>
        <v>0</v>
      </c>
      <c r="P221" s="34">
        <f>+EESS1!P221+EESS2!P221+EESS3!P221+EESS4!P221+EESS5!P221+EESS6!P221+EESS7!P221+EESS8!P221+EESS9!P221+EESS10!P219+EESS11!P219+EESS12!P219+EESS13!P219+EESS14!P219+EESS15!P219+EESS16!P219+EESS17!P219+EESS18!P219</f>
        <v>0</v>
      </c>
      <c r="Q221" s="34">
        <f>+EESS1!Q221+EESS2!Q221+EESS3!Q221+EESS4!Q221+EESS5!Q221+EESS6!Q221+EESS7!Q221+EESS8!Q221+EESS9!Q221+EESS10!Q219+EESS11!Q219+EESS12!Q219+EESS13!Q219+EESS14!Q219+EESS15!Q219+EESS16!Q219+EESS17!Q219+EESS18!Q219</f>
        <v>0</v>
      </c>
      <c r="R221" s="34">
        <f>+EESS1!R221+EESS2!R221+EESS3!R221+EESS4!R221+EESS5!R221+EESS6!R221+EESS7!R221+EESS8!R221+EESS9!R221+EESS10!R219+EESS11!R219+EESS12!R219+EESS13!R219+EESS14!R219+EESS15!R219+EESS16!R219+EESS17!R219+EESS18!R219</f>
        <v>0</v>
      </c>
      <c r="S221" s="34">
        <f>+EESS1!S221+EESS2!S221+EESS3!S221+EESS4!S221+EESS5!S221+EESS6!S221+EESS7!S221+EESS8!S221+EESS9!S221+EESS10!S219+EESS11!S219+EESS12!S219+EESS13!S219+EESS14!S219+EESS15!S219+EESS16!S219+EESS17!S219+EESS18!S219</f>
        <v>0</v>
      </c>
      <c r="T221" s="34">
        <f>+EESS1!T221+EESS2!T221+EESS3!T221+EESS4!T221+EESS5!T221+EESS6!T221+EESS7!T221+EESS8!T221+EESS9!T221+EESS10!T219+EESS11!T219+EESS12!T219+EESS13!T219+EESS14!T219+EESS15!T219+EESS16!T219+EESS17!T219+EESS18!T219</f>
        <v>0</v>
      </c>
      <c r="U221" s="34">
        <f>+EESS1!U221+EESS2!U221+EESS3!U221+EESS4!U221+EESS5!U221+EESS6!U221+EESS7!U221+EESS8!U221+EESS9!U221+EESS10!U219+EESS11!U219+EESS12!U219+EESS13!U219+EESS14!U219+EESS15!U219+EESS16!U219+EESS17!U219+EESS18!U219</f>
        <v>0</v>
      </c>
      <c r="V221" s="36">
        <f t="shared" si="10"/>
        <v>0</v>
      </c>
      <c r="W221" s="37">
        <f>+EESS1!W221+EESS2!W221+EESS3!W221+EESS4!W221+EESS5!W221+EESS6!W221+EESS7!W221+EESS8!W221+EESS9!W221+EESS10!W219+EESS11!W219+EESS12!W219+EESS13!W219+EESS14!W219+EESS15!W219+EESS16!W219+EESS17!W219+EESS18!W219</f>
        <v>0</v>
      </c>
      <c r="X221" s="37">
        <f>+EESS1!X221+EESS2!X221+EESS3!X221+EESS4!X221+EESS5!X221+EESS6!X221+EESS7!X221+EESS8!X221+EESS9!X221+EESS10!X219+EESS11!X219+EESS12!X219+EESS13!X219+EESS14!X219+EESS15!X219+EESS16!X219+EESS17!X219+EESS18!X219</f>
        <v>0</v>
      </c>
      <c r="Y221" s="37">
        <f>+EESS1!Y221+EESS2!Y221+EESS3!Y221+EESS4!Y221+EESS5!Y221+EESS6!Y221+EESS7!Y221+EESS8!Y221+EESS9!Y221+EESS10!Y219+EESS11!Y219+EESS12!Y219+EESS13!Y219+EESS14!Y219+EESS15!Y219+EESS16!Y219+EESS17!Y219+EESS18!Y219</f>
        <v>0</v>
      </c>
      <c r="Z221" s="37">
        <f>+EESS1!Z221+EESS2!Z221+EESS3!Z221+EESS4!Z221+EESS5!Z221+EESS6!Z221+EESS7!Z221+EESS8!Z221+EESS9!Z221+EESS10!Z219+EESS11!Z219+EESS12!Z219+EESS13!Z219+EESS14!Z219+EESS15!Z219+EESS16!Z219+EESS17!Z219+EESS18!Z219</f>
        <v>0</v>
      </c>
      <c r="AA221" s="37">
        <f>+EESS1!AA221+EESS2!AA221+EESS3!AA221+EESS4!AA221+EESS5!AA221+EESS6!AA221+EESS7!AA221+EESS8!AA221+EESS9!AA221+EESS10!AA219+EESS11!AA219+EESS12!AA219+EESS13!AA219+EESS14!AA219+EESS15!AA219+EESS16!AA219+EESS17!AA219+EESS18!AA219</f>
        <v>0</v>
      </c>
      <c r="AB221" s="37">
        <f>+EESS1!AB221+EESS2!AB221+EESS3!AB221+EESS4!AB221+EESS5!AB221+EESS6!AB221+EESS7!AB221+EESS8!AB221+EESS9!AB221+EESS10!AB219+EESS11!AB219+EESS12!AB219+EESS13!AB219+EESS14!AB219+EESS15!AB219+EESS16!AB219+EESS17!AB219+EESS18!AB219</f>
        <v>0</v>
      </c>
      <c r="AC221" s="37">
        <f>+EESS1!AC221+EESS2!AC221+EESS3!AC221+EESS4!AC221+EESS5!AC221+EESS6!AC221+EESS7!AC221+EESS8!AC221+EESS9!AC221+EESS10!AC219+EESS11!AC219+EESS12!AC219+EESS13!AC219+EESS14!AC219+EESS15!AC219+EESS16!AC219+EESS17!AC219+EESS18!AC219</f>
        <v>0</v>
      </c>
      <c r="AD221" s="37">
        <f>+EESS1!AD221+EESS2!AD221+EESS3!AD221+EESS4!AD221+EESS5!AD221+EESS6!AD221+EESS7!AD221+EESS8!AD221+EESS9!AD221+EESS10!AD219+EESS11!AD219+EESS12!AD219+EESS13!AD219+EESS14!AD219+EESS15!AD219+EESS16!AD219+EESS17!AD219+EESS18!AD219</f>
        <v>0</v>
      </c>
      <c r="AE221" s="37">
        <f>+EESS1!AE221+EESS2!AE221+EESS3!AE221+EESS4!AE221+EESS5!AE221+EESS6!AE221+EESS7!AE221+EESS8!AE221+EESS9!AE221+EESS10!AE219+EESS11!AE219+EESS12!AE219+EESS13!AE219+EESS14!AE219+EESS15!AE219+EESS16!AE219+EESS17!AE219+EESS18!AE219</f>
        <v>0</v>
      </c>
      <c r="AF221" s="37">
        <f>+EESS1!AF221+EESS2!AF221+EESS3!AF221+EESS4!AF221+EESS5!AF221+EESS6!AF221+EESS7!AF221+EESS8!AF221+EESS9!AF221+EESS10!AF219+EESS11!AF219+EESS12!AF219+EESS13!AF219+EESS14!AF219+EESS15!AF219+EESS16!AF219+EESS17!AF219+EESS18!AF219</f>
        <v>0</v>
      </c>
      <c r="AG221" s="37">
        <f>+EESS1!AG221+EESS2!AG221+EESS3!AG221+EESS4!AG221+EESS5!AG221+EESS6!AG221+EESS7!AG221+EESS8!AG221+EESS9!AG221+EESS10!AG219+EESS11!AG219+EESS12!AG219+EESS13!AG219+EESS14!AG219+EESS15!AG219+EESS16!AG219+EESS17!AG219+EESS18!AG219</f>
        <v>0</v>
      </c>
      <c r="AH221" s="37">
        <f>+EESS1!AH221+EESS2!AH221+EESS3!AH221+EESS4!AH221+EESS5!AH221+EESS6!AH221+EESS7!AH221+EESS8!AH221+EESS9!AH221+EESS10!AH219+EESS11!AH219+EESS12!AH219+EESS13!AH219+EESS14!AH219+EESS15!AH219+EESS16!AH219+EESS17!AH219+EESS18!AH219</f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f>+EESS1!J222+EESS2!J222+EESS3!J222+EESS4!J222+EESS5!J222+EESS6!J222+EESS7!J222+EESS8!J222+EESS9!J222+EESS10!J220+EESS11!J220+EESS12!J220+EESS13!J220+EESS14!J220+EESS15!J220+EESS16!J220+EESS17!J220+EESS18!J220</f>
        <v>0</v>
      </c>
      <c r="K222" s="34">
        <f>+EESS1!K222+EESS2!K222+EESS3!K222+EESS4!K222+EESS5!K222+EESS6!K222+EESS7!K222+EESS8!K222+EESS9!K222+EESS10!K220+EESS11!K220+EESS12!K220+EESS13!K220+EESS14!K220+EESS15!K220+EESS16!K220+EESS17!K220+EESS18!K220</f>
        <v>0</v>
      </c>
      <c r="L222" s="34">
        <f>+EESS1!L222+EESS2!L222+EESS3!L222+EESS4!L222+EESS5!L222+EESS6!L222+EESS7!L222+EESS8!L222+EESS9!L222+EESS10!L220+EESS11!L220+EESS12!L220+EESS13!L220+EESS14!L220+EESS15!L220+EESS16!L220+EESS17!L220+EESS18!L220</f>
        <v>0</v>
      </c>
      <c r="M222" s="34">
        <f>+EESS1!M222+EESS2!M222+EESS3!M222+EESS4!M222+EESS5!M222+EESS6!M222+EESS7!M222+EESS8!M222+EESS9!M222+EESS10!M220+EESS11!M220+EESS12!M220+EESS13!M220+EESS14!M220+EESS15!M220+EESS16!M220+EESS17!M220+EESS18!M220</f>
        <v>0</v>
      </c>
      <c r="N222" s="34">
        <f>+EESS1!N222+EESS2!N222+EESS3!N222+EESS4!N222+EESS5!N222+EESS6!N222+EESS7!N222+EESS8!N222+EESS9!N222+EESS10!N220+EESS11!N220+EESS12!N220+EESS13!N220+EESS14!N220+EESS15!N220+EESS16!N220+EESS17!N220+EESS18!N220</f>
        <v>0</v>
      </c>
      <c r="O222" s="34">
        <f>+EESS1!O222+EESS2!O222+EESS3!O222+EESS4!O222+EESS5!O222+EESS6!O222+EESS7!O222+EESS8!O222+EESS9!O222+EESS10!O220+EESS11!O220+EESS12!O220+EESS13!O220+EESS14!O220+EESS15!O220+EESS16!O220+EESS17!O220+EESS18!O220</f>
        <v>0</v>
      </c>
      <c r="P222" s="34">
        <f>+EESS1!P222+EESS2!P222+EESS3!P222+EESS4!P222+EESS5!P222+EESS6!P222+EESS7!P222+EESS8!P222+EESS9!P222+EESS10!P220+EESS11!P220+EESS12!P220+EESS13!P220+EESS14!P220+EESS15!P220+EESS16!P220+EESS17!P220+EESS18!P220</f>
        <v>0</v>
      </c>
      <c r="Q222" s="34">
        <f>+EESS1!Q222+EESS2!Q222+EESS3!Q222+EESS4!Q222+EESS5!Q222+EESS6!Q222+EESS7!Q222+EESS8!Q222+EESS9!Q222+EESS10!Q220+EESS11!Q220+EESS12!Q220+EESS13!Q220+EESS14!Q220+EESS15!Q220+EESS16!Q220+EESS17!Q220+EESS18!Q220</f>
        <v>0</v>
      </c>
      <c r="R222" s="34">
        <f>+EESS1!R222+EESS2!R222+EESS3!R222+EESS4!R222+EESS5!R222+EESS6!R222+EESS7!R222+EESS8!R222+EESS9!R222+EESS10!R220+EESS11!R220+EESS12!R220+EESS13!R220+EESS14!R220+EESS15!R220+EESS16!R220+EESS17!R220+EESS18!R220</f>
        <v>0</v>
      </c>
      <c r="S222" s="34">
        <f>+EESS1!S222+EESS2!S222+EESS3!S222+EESS4!S222+EESS5!S222+EESS6!S222+EESS7!S222+EESS8!S222+EESS9!S222+EESS10!S220+EESS11!S220+EESS12!S220+EESS13!S220+EESS14!S220+EESS15!S220+EESS16!S220+EESS17!S220+EESS18!S220</f>
        <v>0</v>
      </c>
      <c r="T222" s="34">
        <f>+EESS1!T222+EESS2!T222+EESS3!T222+EESS4!T222+EESS5!T222+EESS6!T222+EESS7!T222+EESS8!T222+EESS9!T222+EESS10!T220+EESS11!T220+EESS12!T220+EESS13!T220+EESS14!T220+EESS15!T220+EESS16!T220+EESS17!T220+EESS18!T220</f>
        <v>0</v>
      </c>
      <c r="U222" s="34">
        <f>+EESS1!U222+EESS2!U222+EESS3!U222+EESS4!U222+EESS5!U222+EESS6!U222+EESS7!U222+EESS8!U222+EESS9!U222+EESS10!U220+EESS11!U220+EESS12!U220+EESS13!U220+EESS14!U220+EESS15!U220+EESS16!U220+EESS17!U220+EESS18!U220</f>
        <v>0</v>
      </c>
      <c r="V222" s="36">
        <f t="shared" si="10"/>
        <v>0</v>
      </c>
      <c r="W222" s="37">
        <f>+EESS1!W222+EESS2!W222+EESS3!W222+EESS4!W222+EESS5!W222+EESS6!W222+EESS7!W222+EESS8!W222+EESS9!W222+EESS10!W220+EESS11!W220+EESS12!W220+EESS13!W220+EESS14!W220+EESS15!W220+EESS16!W220+EESS17!W220+EESS18!W220</f>
        <v>0</v>
      </c>
      <c r="X222" s="37">
        <f>+EESS1!X222+EESS2!X222+EESS3!X222+EESS4!X222+EESS5!X222+EESS6!X222+EESS7!X222+EESS8!X222+EESS9!X222+EESS10!X220+EESS11!X220+EESS12!X220+EESS13!X220+EESS14!X220+EESS15!X220+EESS16!X220+EESS17!X220+EESS18!X220</f>
        <v>0</v>
      </c>
      <c r="Y222" s="37">
        <f>+EESS1!Y222+EESS2!Y222+EESS3!Y222+EESS4!Y222+EESS5!Y222+EESS6!Y222+EESS7!Y222+EESS8!Y222+EESS9!Y222+EESS10!Y220+EESS11!Y220+EESS12!Y220+EESS13!Y220+EESS14!Y220+EESS15!Y220+EESS16!Y220+EESS17!Y220+EESS18!Y220</f>
        <v>0</v>
      </c>
      <c r="Z222" s="37">
        <f>+EESS1!Z222+EESS2!Z222+EESS3!Z222+EESS4!Z222+EESS5!Z222+EESS6!Z222+EESS7!Z222+EESS8!Z222+EESS9!Z222+EESS10!Z220+EESS11!Z220+EESS12!Z220+EESS13!Z220+EESS14!Z220+EESS15!Z220+EESS16!Z220+EESS17!Z220+EESS18!Z220</f>
        <v>0</v>
      </c>
      <c r="AA222" s="37">
        <f>+EESS1!AA222+EESS2!AA222+EESS3!AA222+EESS4!AA222+EESS5!AA222+EESS6!AA222+EESS7!AA222+EESS8!AA222+EESS9!AA222+EESS10!AA220+EESS11!AA220+EESS12!AA220+EESS13!AA220+EESS14!AA220+EESS15!AA220+EESS16!AA220+EESS17!AA220+EESS18!AA220</f>
        <v>0</v>
      </c>
      <c r="AB222" s="37">
        <f>+EESS1!AB222+EESS2!AB222+EESS3!AB222+EESS4!AB222+EESS5!AB222+EESS6!AB222+EESS7!AB222+EESS8!AB222+EESS9!AB222+EESS10!AB220+EESS11!AB220+EESS12!AB220+EESS13!AB220+EESS14!AB220+EESS15!AB220+EESS16!AB220+EESS17!AB220+EESS18!AB220</f>
        <v>0</v>
      </c>
      <c r="AC222" s="37">
        <f>+EESS1!AC222+EESS2!AC222+EESS3!AC222+EESS4!AC222+EESS5!AC222+EESS6!AC222+EESS7!AC222+EESS8!AC222+EESS9!AC222+EESS10!AC220+EESS11!AC220+EESS12!AC220+EESS13!AC220+EESS14!AC220+EESS15!AC220+EESS16!AC220+EESS17!AC220+EESS18!AC220</f>
        <v>0</v>
      </c>
      <c r="AD222" s="37">
        <f>+EESS1!AD222+EESS2!AD222+EESS3!AD222+EESS4!AD222+EESS5!AD222+EESS6!AD222+EESS7!AD222+EESS8!AD222+EESS9!AD222+EESS10!AD220+EESS11!AD220+EESS12!AD220+EESS13!AD220+EESS14!AD220+EESS15!AD220+EESS16!AD220+EESS17!AD220+EESS18!AD220</f>
        <v>0</v>
      </c>
      <c r="AE222" s="37">
        <f>+EESS1!AE222+EESS2!AE222+EESS3!AE222+EESS4!AE222+EESS5!AE222+EESS6!AE222+EESS7!AE222+EESS8!AE222+EESS9!AE222+EESS10!AE220+EESS11!AE220+EESS12!AE220+EESS13!AE220+EESS14!AE220+EESS15!AE220+EESS16!AE220+EESS17!AE220+EESS18!AE220</f>
        <v>0</v>
      </c>
      <c r="AF222" s="37">
        <f>+EESS1!AF222+EESS2!AF222+EESS3!AF222+EESS4!AF222+EESS5!AF222+EESS6!AF222+EESS7!AF222+EESS8!AF222+EESS9!AF222+EESS10!AF220+EESS11!AF220+EESS12!AF220+EESS13!AF220+EESS14!AF220+EESS15!AF220+EESS16!AF220+EESS17!AF220+EESS18!AF220</f>
        <v>0</v>
      </c>
      <c r="AG222" s="37">
        <f>+EESS1!AG222+EESS2!AG222+EESS3!AG222+EESS4!AG222+EESS5!AG222+EESS6!AG222+EESS7!AG222+EESS8!AG222+EESS9!AG222+EESS10!AG220+EESS11!AG220+EESS12!AG220+EESS13!AG220+EESS14!AG220+EESS15!AG220+EESS16!AG220+EESS17!AG220+EESS18!AG220</f>
        <v>0</v>
      </c>
      <c r="AH222" s="37">
        <f>+EESS1!AH222+EESS2!AH222+EESS3!AH222+EESS4!AH222+EESS5!AH222+EESS6!AH222+EESS7!AH222+EESS8!AH222+EESS9!AH222+EESS10!AH220+EESS11!AH220+EESS12!AH220+EESS13!AH220+EESS14!AH220+EESS15!AH220+EESS16!AH220+EESS17!AH220+EESS18!AH220</f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f>+EESS1!J223+EESS2!J223+EESS3!J223+EESS4!J223+EESS5!J223+EESS6!J223+EESS7!J223+EESS8!J223+EESS9!J223+EESS10!J221+EESS11!J221+EESS12!J221+EESS13!J221+EESS14!J221+EESS15!J221+EESS16!J221+EESS17!J221+EESS18!J221</f>
        <v>0</v>
      </c>
      <c r="K223" s="34">
        <f>+EESS1!K223+EESS2!K223+EESS3!K223+EESS4!K223+EESS5!K223+EESS6!K223+EESS7!K223+EESS8!K223+EESS9!K223+EESS10!K221+EESS11!K221+EESS12!K221+EESS13!K221+EESS14!K221+EESS15!K221+EESS16!K221+EESS17!K221+EESS18!K221</f>
        <v>0</v>
      </c>
      <c r="L223" s="34">
        <f>+EESS1!L223+EESS2!L223+EESS3!L223+EESS4!L223+EESS5!L223+EESS6!L223+EESS7!L223+EESS8!L223+EESS9!L223+EESS10!L221+EESS11!L221+EESS12!L221+EESS13!L221+EESS14!L221+EESS15!L221+EESS16!L221+EESS17!L221+EESS18!L221</f>
        <v>0</v>
      </c>
      <c r="M223" s="34">
        <f>+EESS1!M223+EESS2!M223+EESS3!M223+EESS4!M223+EESS5!M223+EESS6!M223+EESS7!M223+EESS8!M223+EESS9!M223+EESS10!M221+EESS11!M221+EESS12!M221+EESS13!M221+EESS14!M221+EESS15!M221+EESS16!M221+EESS17!M221+EESS18!M221</f>
        <v>0</v>
      </c>
      <c r="N223" s="34">
        <f>+EESS1!N223+EESS2!N223+EESS3!N223+EESS4!N223+EESS5!N223+EESS6!N223+EESS7!N223+EESS8!N223+EESS9!N223+EESS10!N221+EESS11!N221+EESS12!N221+EESS13!N221+EESS14!N221+EESS15!N221+EESS16!N221+EESS17!N221+EESS18!N221</f>
        <v>0</v>
      </c>
      <c r="O223" s="34">
        <f>+EESS1!O223+EESS2!O223+EESS3!O223+EESS4!O223+EESS5!O223+EESS6!O223+EESS7!O223+EESS8!O223+EESS9!O223+EESS10!O221+EESS11!O221+EESS12!O221+EESS13!O221+EESS14!O221+EESS15!O221+EESS16!O221+EESS17!O221+EESS18!O221</f>
        <v>0</v>
      </c>
      <c r="P223" s="34">
        <f>+EESS1!P223+EESS2!P223+EESS3!P223+EESS4!P223+EESS5!P223+EESS6!P223+EESS7!P223+EESS8!P223+EESS9!P223+EESS10!P221+EESS11!P221+EESS12!P221+EESS13!P221+EESS14!P221+EESS15!P221+EESS16!P221+EESS17!P221+EESS18!P221</f>
        <v>0</v>
      </c>
      <c r="Q223" s="34">
        <f>+EESS1!Q223+EESS2!Q223+EESS3!Q223+EESS4!Q223+EESS5!Q223+EESS6!Q223+EESS7!Q223+EESS8!Q223+EESS9!Q223+EESS10!Q221+EESS11!Q221+EESS12!Q221+EESS13!Q221+EESS14!Q221+EESS15!Q221+EESS16!Q221+EESS17!Q221+EESS18!Q221</f>
        <v>0</v>
      </c>
      <c r="R223" s="34">
        <f>+EESS1!R223+EESS2!R223+EESS3!R223+EESS4!R223+EESS5!R223+EESS6!R223+EESS7!R223+EESS8!R223+EESS9!R223+EESS10!R221+EESS11!R221+EESS12!R221+EESS13!R221+EESS14!R221+EESS15!R221+EESS16!R221+EESS17!R221+EESS18!R221</f>
        <v>0</v>
      </c>
      <c r="S223" s="34">
        <f>+EESS1!S223+EESS2!S223+EESS3!S223+EESS4!S223+EESS5!S223+EESS6!S223+EESS7!S223+EESS8!S223+EESS9!S223+EESS10!S221+EESS11!S221+EESS12!S221+EESS13!S221+EESS14!S221+EESS15!S221+EESS16!S221+EESS17!S221+EESS18!S221</f>
        <v>0</v>
      </c>
      <c r="T223" s="34">
        <f>+EESS1!T223+EESS2!T223+EESS3!T223+EESS4!T223+EESS5!T223+EESS6!T223+EESS7!T223+EESS8!T223+EESS9!T223+EESS10!T221+EESS11!T221+EESS12!T221+EESS13!T221+EESS14!T221+EESS15!T221+EESS16!T221+EESS17!T221+EESS18!T221</f>
        <v>0</v>
      </c>
      <c r="U223" s="34">
        <f>+EESS1!U223+EESS2!U223+EESS3!U223+EESS4!U223+EESS5!U223+EESS6!U223+EESS7!U223+EESS8!U223+EESS9!U223+EESS10!U221+EESS11!U221+EESS12!U221+EESS13!U221+EESS14!U221+EESS15!U221+EESS16!U221+EESS17!U221+EESS18!U221</f>
        <v>0</v>
      </c>
      <c r="V223" s="36">
        <f t="shared" si="10"/>
        <v>0</v>
      </c>
      <c r="W223" s="37">
        <f>+EESS1!W223+EESS2!W223+EESS3!W223+EESS4!W223+EESS5!W223+EESS6!W223+EESS7!W223+EESS8!W223+EESS9!W223+EESS10!W221+EESS11!W221+EESS12!W221+EESS13!W221+EESS14!W221+EESS15!W221+EESS16!W221+EESS17!W221+EESS18!W221</f>
        <v>0</v>
      </c>
      <c r="X223" s="37">
        <f>+EESS1!X223+EESS2!X223+EESS3!X223+EESS4!X223+EESS5!X223+EESS6!X223+EESS7!X223+EESS8!X223+EESS9!X223+EESS10!X221+EESS11!X221+EESS12!X221+EESS13!X221+EESS14!X221+EESS15!X221+EESS16!X221+EESS17!X221+EESS18!X221</f>
        <v>0</v>
      </c>
      <c r="Y223" s="37">
        <f>+EESS1!Y223+EESS2!Y223+EESS3!Y223+EESS4!Y223+EESS5!Y223+EESS6!Y223+EESS7!Y223+EESS8!Y223+EESS9!Y223+EESS10!Y221+EESS11!Y221+EESS12!Y221+EESS13!Y221+EESS14!Y221+EESS15!Y221+EESS16!Y221+EESS17!Y221+EESS18!Y221</f>
        <v>0</v>
      </c>
      <c r="Z223" s="37">
        <f>+EESS1!Z223+EESS2!Z223+EESS3!Z223+EESS4!Z223+EESS5!Z223+EESS6!Z223+EESS7!Z223+EESS8!Z223+EESS9!Z223+EESS10!Z221+EESS11!Z221+EESS12!Z221+EESS13!Z221+EESS14!Z221+EESS15!Z221+EESS16!Z221+EESS17!Z221+EESS18!Z221</f>
        <v>0</v>
      </c>
      <c r="AA223" s="37">
        <f>+EESS1!AA223+EESS2!AA223+EESS3!AA223+EESS4!AA223+EESS5!AA223+EESS6!AA223+EESS7!AA223+EESS8!AA223+EESS9!AA223+EESS10!AA221+EESS11!AA221+EESS12!AA221+EESS13!AA221+EESS14!AA221+EESS15!AA221+EESS16!AA221+EESS17!AA221+EESS18!AA221</f>
        <v>0</v>
      </c>
      <c r="AB223" s="37">
        <f>+EESS1!AB223+EESS2!AB223+EESS3!AB223+EESS4!AB223+EESS5!AB223+EESS6!AB223+EESS7!AB223+EESS8!AB223+EESS9!AB223+EESS10!AB221+EESS11!AB221+EESS12!AB221+EESS13!AB221+EESS14!AB221+EESS15!AB221+EESS16!AB221+EESS17!AB221+EESS18!AB221</f>
        <v>0</v>
      </c>
      <c r="AC223" s="37">
        <f>+EESS1!AC223+EESS2!AC223+EESS3!AC223+EESS4!AC223+EESS5!AC223+EESS6!AC223+EESS7!AC223+EESS8!AC223+EESS9!AC223+EESS10!AC221+EESS11!AC221+EESS12!AC221+EESS13!AC221+EESS14!AC221+EESS15!AC221+EESS16!AC221+EESS17!AC221+EESS18!AC221</f>
        <v>0</v>
      </c>
      <c r="AD223" s="37">
        <f>+EESS1!AD223+EESS2!AD223+EESS3!AD223+EESS4!AD223+EESS5!AD223+EESS6!AD223+EESS7!AD223+EESS8!AD223+EESS9!AD223+EESS10!AD221+EESS11!AD221+EESS12!AD221+EESS13!AD221+EESS14!AD221+EESS15!AD221+EESS16!AD221+EESS17!AD221+EESS18!AD221</f>
        <v>0</v>
      </c>
      <c r="AE223" s="37">
        <f>+EESS1!AE223+EESS2!AE223+EESS3!AE223+EESS4!AE223+EESS5!AE223+EESS6!AE223+EESS7!AE223+EESS8!AE223+EESS9!AE223+EESS10!AE221+EESS11!AE221+EESS12!AE221+EESS13!AE221+EESS14!AE221+EESS15!AE221+EESS16!AE221+EESS17!AE221+EESS18!AE221</f>
        <v>0</v>
      </c>
      <c r="AF223" s="37">
        <f>+EESS1!AF223+EESS2!AF223+EESS3!AF223+EESS4!AF223+EESS5!AF223+EESS6!AF223+EESS7!AF223+EESS8!AF223+EESS9!AF223+EESS10!AF221+EESS11!AF221+EESS12!AF221+EESS13!AF221+EESS14!AF221+EESS15!AF221+EESS16!AF221+EESS17!AF221+EESS18!AF221</f>
        <v>0</v>
      </c>
      <c r="AG223" s="37">
        <f>+EESS1!AG223+EESS2!AG223+EESS3!AG223+EESS4!AG223+EESS5!AG223+EESS6!AG223+EESS7!AG223+EESS8!AG223+EESS9!AG223+EESS10!AG221+EESS11!AG221+EESS12!AG221+EESS13!AG221+EESS14!AG221+EESS15!AG221+EESS16!AG221+EESS17!AG221+EESS18!AG221</f>
        <v>0</v>
      </c>
      <c r="AH223" s="37">
        <f>+EESS1!AH223+EESS2!AH223+EESS3!AH223+EESS4!AH223+EESS5!AH223+EESS6!AH223+EESS7!AH223+EESS8!AH223+EESS9!AH223+EESS10!AH221+EESS11!AH221+EESS12!AH221+EESS13!AH221+EESS14!AH221+EESS15!AH221+EESS16!AH221+EESS17!AH221+EESS18!AH221</f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f>+EESS1!J224+EESS2!J224+EESS3!J224+EESS4!J224+EESS5!J224+EESS6!J224+EESS7!J224+EESS8!J224+EESS9!J224+EESS10!J222+EESS11!J222+EESS12!J222+EESS13!J222+EESS14!J222+EESS15!J222+EESS16!J222+EESS17!J222+EESS18!J222</f>
        <v>0</v>
      </c>
      <c r="K224" s="34">
        <f>+EESS1!K224+EESS2!K224+EESS3!K224+EESS4!K224+EESS5!K224+EESS6!K224+EESS7!K224+EESS8!K224+EESS9!K224+EESS10!K222+EESS11!K222+EESS12!K222+EESS13!K222+EESS14!K222+EESS15!K222+EESS16!K222+EESS17!K222+EESS18!K222</f>
        <v>0</v>
      </c>
      <c r="L224" s="34">
        <f>+EESS1!L224+EESS2!L224+EESS3!L224+EESS4!L224+EESS5!L224+EESS6!L224+EESS7!L224+EESS8!L224+EESS9!L224+EESS10!L222+EESS11!L222+EESS12!L222+EESS13!L222+EESS14!L222+EESS15!L222+EESS16!L222+EESS17!L222+EESS18!L222</f>
        <v>0</v>
      </c>
      <c r="M224" s="34">
        <f>+EESS1!M224+EESS2!M224+EESS3!M224+EESS4!M224+EESS5!M224+EESS6!M224+EESS7!M224+EESS8!M224+EESS9!M224+EESS10!M222+EESS11!M222+EESS12!M222+EESS13!M222+EESS14!M222+EESS15!M222+EESS16!M222+EESS17!M222+EESS18!M222</f>
        <v>0</v>
      </c>
      <c r="N224" s="34">
        <f>+EESS1!N224+EESS2!N224+EESS3!N224+EESS4!N224+EESS5!N224+EESS6!N224+EESS7!N224+EESS8!N224+EESS9!N224+EESS10!N222+EESS11!N222+EESS12!N222+EESS13!N222+EESS14!N222+EESS15!N222+EESS16!N222+EESS17!N222+EESS18!N222</f>
        <v>0</v>
      </c>
      <c r="O224" s="34">
        <f>+EESS1!O224+EESS2!O224+EESS3!O224+EESS4!O224+EESS5!O224+EESS6!O224+EESS7!O224+EESS8!O224+EESS9!O224+EESS10!O222+EESS11!O222+EESS12!O222+EESS13!O222+EESS14!O222+EESS15!O222+EESS16!O222+EESS17!O222+EESS18!O222</f>
        <v>0</v>
      </c>
      <c r="P224" s="34">
        <f>+EESS1!P224+EESS2!P224+EESS3!P224+EESS4!P224+EESS5!P224+EESS6!P224+EESS7!P224+EESS8!P224+EESS9!P224+EESS10!P222+EESS11!P222+EESS12!P222+EESS13!P222+EESS14!P222+EESS15!P222+EESS16!P222+EESS17!P222+EESS18!P222</f>
        <v>0</v>
      </c>
      <c r="Q224" s="34">
        <f>+EESS1!Q224+EESS2!Q224+EESS3!Q224+EESS4!Q224+EESS5!Q224+EESS6!Q224+EESS7!Q224+EESS8!Q224+EESS9!Q224+EESS10!Q222+EESS11!Q222+EESS12!Q222+EESS13!Q222+EESS14!Q222+EESS15!Q222+EESS16!Q222+EESS17!Q222+EESS18!Q222</f>
        <v>0</v>
      </c>
      <c r="R224" s="34">
        <f>+EESS1!R224+EESS2!R224+EESS3!R224+EESS4!R224+EESS5!R224+EESS6!R224+EESS7!R224+EESS8!R224+EESS9!R224+EESS10!R222+EESS11!R222+EESS12!R222+EESS13!R222+EESS14!R222+EESS15!R222+EESS16!R222+EESS17!R222+EESS18!R222</f>
        <v>0</v>
      </c>
      <c r="S224" s="34">
        <f>+EESS1!S224+EESS2!S224+EESS3!S224+EESS4!S224+EESS5!S224+EESS6!S224+EESS7!S224+EESS8!S224+EESS9!S224+EESS10!S222+EESS11!S222+EESS12!S222+EESS13!S222+EESS14!S222+EESS15!S222+EESS16!S222+EESS17!S222+EESS18!S222</f>
        <v>0</v>
      </c>
      <c r="T224" s="34">
        <f>+EESS1!T224+EESS2!T224+EESS3!T224+EESS4!T224+EESS5!T224+EESS6!T224+EESS7!T224+EESS8!T224+EESS9!T224+EESS10!T222+EESS11!T222+EESS12!T222+EESS13!T222+EESS14!T222+EESS15!T222+EESS16!T222+EESS17!T222+EESS18!T222</f>
        <v>0</v>
      </c>
      <c r="U224" s="34">
        <f>+EESS1!U224+EESS2!U224+EESS3!U224+EESS4!U224+EESS5!U224+EESS6!U224+EESS7!U224+EESS8!U224+EESS9!U224+EESS10!U222+EESS11!U222+EESS12!U222+EESS13!U222+EESS14!U222+EESS15!U222+EESS16!U222+EESS17!U222+EESS18!U222</f>
        <v>0</v>
      </c>
      <c r="V224" s="36">
        <f t="shared" si="10"/>
        <v>0</v>
      </c>
      <c r="W224" s="37">
        <f>+EESS1!W224+EESS2!W224+EESS3!W224+EESS4!W224+EESS5!W224+EESS6!W224+EESS7!W224+EESS8!W224+EESS9!W224+EESS10!W222+EESS11!W222+EESS12!W222+EESS13!W222+EESS14!W222+EESS15!W222+EESS16!W222+EESS17!W222+EESS18!W222</f>
        <v>0</v>
      </c>
      <c r="X224" s="37">
        <f>+EESS1!X224+EESS2!X224+EESS3!X224+EESS4!X224+EESS5!X224+EESS6!X224+EESS7!X224+EESS8!X224+EESS9!X224+EESS10!X222+EESS11!X222+EESS12!X222+EESS13!X222+EESS14!X222+EESS15!X222+EESS16!X222+EESS17!X222+EESS18!X222</f>
        <v>0</v>
      </c>
      <c r="Y224" s="37">
        <f>+EESS1!Y224+EESS2!Y224+EESS3!Y224+EESS4!Y224+EESS5!Y224+EESS6!Y224+EESS7!Y224+EESS8!Y224+EESS9!Y224+EESS10!Y222+EESS11!Y222+EESS12!Y222+EESS13!Y222+EESS14!Y222+EESS15!Y222+EESS16!Y222+EESS17!Y222+EESS18!Y222</f>
        <v>0</v>
      </c>
      <c r="Z224" s="37">
        <f>+EESS1!Z224+EESS2!Z224+EESS3!Z224+EESS4!Z224+EESS5!Z224+EESS6!Z224+EESS7!Z224+EESS8!Z224+EESS9!Z224+EESS10!Z222+EESS11!Z222+EESS12!Z222+EESS13!Z222+EESS14!Z222+EESS15!Z222+EESS16!Z222+EESS17!Z222+EESS18!Z222</f>
        <v>0</v>
      </c>
      <c r="AA224" s="37">
        <f>+EESS1!AA224+EESS2!AA224+EESS3!AA224+EESS4!AA224+EESS5!AA224+EESS6!AA224+EESS7!AA224+EESS8!AA224+EESS9!AA224+EESS10!AA222+EESS11!AA222+EESS12!AA222+EESS13!AA222+EESS14!AA222+EESS15!AA222+EESS16!AA222+EESS17!AA222+EESS18!AA222</f>
        <v>0</v>
      </c>
      <c r="AB224" s="37">
        <f>+EESS1!AB224+EESS2!AB224+EESS3!AB224+EESS4!AB224+EESS5!AB224+EESS6!AB224+EESS7!AB224+EESS8!AB224+EESS9!AB224+EESS10!AB222+EESS11!AB222+EESS12!AB222+EESS13!AB222+EESS14!AB222+EESS15!AB222+EESS16!AB222+EESS17!AB222+EESS18!AB222</f>
        <v>0</v>
      </c>
      <c r="AC224" s="37">
        <f>+EESS1!AC224+EESS2!AC224+EESS3!AC224+EESS4!AC224+EESS5!AC224+EESS6!AC224+EESS7!AC224+EESS8!AC224+EESS9!AC224+EESS10!AC222+EESS11!AC222+EESS12!AC222+EESS13!AC222+EESS14!AC222+EESS15!AC222+EESS16!AC222+EESS17!AC222+EESS18!AC222</f>
        <v>0</v>
      </c>
      <c r="AD224" s="37">
        <f>+EESS1!AD224+EESS2!AD224+EESS3!AD224+EESS4!AD224+EESS5!AD224+EESS6!AD224+EESS7!AD224+EESS8!AD224+EESS9!AD224+EESS10!AD222+EESS11!AD222+EESS12!AD222+EESS13!AD222+EESS14!AD222+EESS15!AD222+EESS16!AD222+EESS17!AD222+EESS18!AD222</f>
        <v>0</v>
      </c>
      <c r="AE224" s="37">
        <f>+EESS1!AE224+EESS2!AE224+EESS3!AE224+EESS4!AE224+EESS5!AE224+EESS6!AE224+EESS7!AE224+EESS8!AE224+EESS9!AE224+EESS10!AE222+EESS11!AE222+EESS12!AE222+EESS13!AE222+EESS14!AE222+EESS15!AE222+EESS16!AE222+EESS17!AE222+EESS18!AE222</f>
        <v>0</v>
      </c>
      <c r="AF224" s="37">
        <f>+EESS1!AF224+EESS2!AF224+EESS3!AF224+EESS4!AF224+EESS5!AF224+EESS6!AF224+EESS7!AF224+EESS8!AF224+EESS9!AF224+EESS10!AF222+EESS11!AF222+EESS12!AF222+EESS13!AF222+EESS14!AF222+EESS15!AF222+EESS16!AF222+EESS17!AF222+EESS18!AF222</f>
        <v>0</v>
      </c>
      <c r="AG224" s="37">
        <f>+EESS1!AG224+EESS2!AG224+EESS3!AG224+EESS4!AG224+EESS5!AG224+EESS6!AG224+EESS7!AG224+EESS8!AG224+EESS9!AG224+EESS10!AG222+EESS11!AG222+EESS12!AG222+EESS13!AG222+EESS14!AG222+EESS15!AG222+EESS16!AG222+EESS17!AG222+EESS18!AG222</f>
        <v>0</v>
      </c>
      <c r="AH224" s="37">
        <f>+EESS1!AH224+EESS2!AH224+EESS3!AH224+EESS4!AH224+EESS5!AH224+EESS6!AH224+EESS7!AH224+EESS8!AH224+EESS9!AH224+EESS10!AH222+EESS11!AH222+EESS12!AH222+EESS13!AH222+EESS14!AH222+EESS15!AH222+EESS16!AH222+EESS17!AH222+EESS18!AH222</f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f>+EESS1!J225+EESS2!J225+EESS3!J225+EESS4!J225+EESS5!J225+EESS6!J225+EESS7!J225+EESS8!J225+EESS9!J225+EESS10!J223+EESS11!J223+EESS12!J223+EESS13!J223+EESS14!J223+EESS15!J223+EESS16!J223+EESS17!J223+EESS18!J223</f>
        <v>0</v>
      </c>
      <c r="K225" s="34">
        <f>+EESS1!K225+EESS2!K225+EESS3!K225+EESS4!K225+EESS5!K225+EESS6!K225+EESS7!K225+EESS8!K225+EESS9!K225+EESS10!K223+EESS11!K223+EESS12!K223+EESS13!K223+EESS14!K223+EESS15!K223+EESS16!K223+EESS17!K223+EESS18!K223</f>
        <v>0</v>
      </c>
      <c r="L225" s="34">
        <f>+EESS1!L225+EESS2!L225+EESS3!L225+EESS4!L225+EESS5!L225+EESS6!L225+EESS7!L225+EESS8!L225+EESS9!L225+EESS10!L223+EESS11!L223+EESS12!L223+EESS13!L223+EESS14!L223+EESS15!L223+EESS16!L223+EESS17!L223+EESS18!L223</f>
        <v>0</v>
      </c>
      <c r="M225" s="34">
        <f>+EESS1!M225+EESS2!M225+EESS3!M225+EESS4!M225+EESS5!M225+EESS6!M225+EESS7!M225+EESS8!M225+EESS9!M225+EESS10!M223+EESS11!M223+EESS12!M223+EESS13!M223+EESS14!M223+EESS15!M223+EESS16!M223+EESS17!M223+EESS18!M223</f>
        <v>0</v>
      </c>
      <c r="N225" s="34">
        <f>+EESS1!N225+EESS2!N225+EESS3!N225+EESS4!N225+EESS5!N225+EESS6!N225+EESS7!N225+EESS8!N225+EESS9!N225+EESS10!N223+EESS11!N223+EESS12!N223+EESS13!N223+EESS14!N223+EESS15!N223+EESS16!N223+EESS17!N223+EESS18!N223</f>
        <v>0</v>
      </c>
      <c r="O225" s="34">
        <f>+EESS1!O225+EESS2!O225+EESS3!O225+EESS4!O225+EESS5!O225+EESS6!O225+EESS7!O225+EESS8!O225+EESS9!O225+EESS10!O223+EESS11!O223+EESS12!O223+EESS13!O223+EESS14!O223+EESS15!O223+EESS16!O223+EESS17!O223+EESS18!O223</f>
        <v>0</v>
      </c>
      <c r="P225" s="34">
        <f>+EESS1!P225+EESS2!P225+EESS3!P225+EESS4!P225+EESS5!P225+EESS6!P225+EESS7!P225+EESS8!P225+EESS9!P225+EESS10!P223+EESS11!P223+EESS12!P223+EESS13!P223+EESS14!P223+EESS15!P223+EESS16!P223+EESS17!P223+EESS18!P223</f>
        <v>0</v>
      </c>
      <c r="Q225" s="34">
        <f>+EESS1!Q225+EESS2!Q225+EESS3!Q225+EESS4!Q225+EESS5!Q225+EESS6!Q225+EESS7!Q225+EESS8!Q225+EESS9!Q225+EESS10!Q223+EESS11!Q223+EESS12!Q223+EESS13!Q223+EESS14!Q223+EESS15!Q223+EESS16!Q223+EESS17!Q223+EESS18!Q223</f>
        <v>0</v>
      </c>
      <c r="R225" s="34">
        <f>+EESS1!R225+EESS2!R225+EESS3!R225+EESS4!R225+EESS5!R225+EESS6!R225+EESS7!R225+EESS8!R225+EESS9!R225+EESS10!R223+EESS11!R223+EESS12!R223+EESS13!R223+EESS14!R223+EESS15!R223+EESS16!R223+EESS17!R223+EESS18!R223</f>
        <v>0</v>
      </c>
      <c r="S225" s="34">
        <f>+EESS1!S225+EESS2!S225+EESS3!S225+EESS4!S225+EESS5!S225+EESS6!S225+EESS7!S225+EESS8!S225+EESS9!S225+EESS10!S223+EESS11!S223+EESS12!S223+EESS13!S223+EESS14!S223+EESS15!S223+EESS16!S223+EESS17!S223+EESS18!S223</f>
        <v>0</v>
      </c>
      <c r="T225" s="34">
        <f>+EESS1!T225+EESS2!T225+EESS3!T225+EESS4!T225+EESS5!T225+EESS6!T225+EESS7!T225+EESS8!T225+EESS9!T225+EESS10!T223+EESS11!T223+EESS12!T223+EESS13!T223+EESS14!T223+EESS15!T223+EESS16!T223+EESS17!T223+EESS18!T223</f>
        <v>0</v>
      </c>
      <c r="U225" s="34">
        <f>+EESS1!U225+EESS2!U225+EESS3!U225+EESS4!U225+EESS5!U225+EESS6!U225+EESS7!U225+EESS8!U225+EESS9!U225+EESS10!U223+EESS11!U223+EESS12!U223+EESS13!U223+EESS14!U223+EESS15!U223+EESS16!U223+EESS17!U223+EESS18!U223</f>
        <v>0</v>
      </c>
      <c r="V225" s="36">
        <f t="shared" si="10"/>
        <v>0</v>
      </c>
      <c r="W225" s="37">
        <f>+EESS1!W225+EESS2!W225+EESS3!W225+EESS4!W225+EESS5!W225+EESS6!W225+EESS7!W225+EESS8!W225+EESS9!W225+EESS10!W223+EESS11!W223+EESS12!W223+EESS13!W223+EESS14!W223+EESS15!W223+EESS16!W223+EESS17!W223+EESS18!W223</f>
        <v>0</v>
      </c>
      <c r="X225" s="37">
        <f>+EESS1!X225+EESS2!X225+EESS3!X225+EESS4!X225+EESS5!X225+EESS6!X225+EESS7!X225+EESS8!X225+EESS9!X225+EESS10!X223+EESS11!X223+EESS12!X223+EESS13!X223+EESS14!X223+EESS15!X223+EESS16!X223+EESS17!X223+EESS18!X223</f>
        <v>0</v>
      </c>
      <c r="Y225" s="37">
        <f>+EESS1!Y225+EESS2!Y225+EESS3!Y225+EESS4!Y225+EESS5!Y225+EESS6!Y225+EESS7!Y225+EESS8!Y225+EESS9!Y225+EESS10!Y223+EESS11!Y223+EESS12!Y223+EESS13!Y223+EESS14!Y223+EESS15!Y223+EESS16!Y223+EESS17!Y223+EESS18!Y223</f>
        <v>0</v>
      </c>
      <c r="Z225" s="37">
        <f>+EESS1!Z225+EESS2!Z225+EESS3!Z225+EESS4!Z225+EESS5!Z225+EESS6!Z225+EESS7!Z225+EESS8!Z225+EESS9!Z225+EESS10!Z223+EESS11!Z223+EESS12!Z223+EESS13!Z223+EESS14!Z223+EESS15!Z223+EESS16!Z223+EESS17!Z223+EESS18!Z223</f>
        <v>0</v>
      </c>
      <c r="AA225" s="37">
        <f>+EESS1!AA225+EESS2!AA225+EESS3!AA225+EESS4!AA225+EESS5!AA225+EESS6!AA225+EESS7!AA225+EESS8!AA225+EESS9!AA225+EESS10!AA223+EESS11!AA223+EESS12!AA223+EESS13!AA223+EESS14!AA223+EESS15!AA223+EESS16!AA223+EESS17!AA223+EESS18!AA223</f>
        <v>0</v>
      </c>
      <c r="AB225" s="37">
        <f>+EESS1!AB225+EESS2!AB225+EESS3!AB225+EESS4!AB225+EESS5!AB225+EESS6!AB225+EESS7!AB225+EESS8!AB225+EESS9!AB225+EESS10!AB223+EESS11!AB223+EESS12!AB223+EESS13!AB223+EESS14!AB223+EESS15!AB223+EESS16!AB223+EESS17!AB223+EESS18!AB223</f>
        <v>0</v>
      </c>
      <c r="AC225" s="37">
        <f>+EESS1!AC225+EESS2!AC225+EESS3!AC225+EESS4!AC225+EESS5!AC225+EESS6!AC225+EESS7!AC225+EESS8!AC225+EESS9!AC225+EESS10!AC223+EESS11!AC223+EESS12!AC223+EESS13!AC223+EESS14!AC223+EESS15!AC223+EESS16!AC223+EESS17!AC223+EESS18!AC223</f>
        <v>0</v>
      </c>
      <c r="AD225" s="37">
        <f>+EESS1!AD225+EESS2!AD225+EESS3!AD225+EESS4!AD225+EESS5!AD225+EESS6!AD225+EESS7!AD225+EESS8!AD225+EESS9!AD225+EESS10!AD223+EESS11!AD223+EESS12!AD223+EESS13!AD223+EESS14!AD223+EESS15!AD223+EESS16!AD223+EESS17!AD223+EESS18!AD223</f>
        <v>0</v>
      </c>
      <c r="AE225" s="37">
        <f>+EESS1!AE225+EESS2!AE225+EESS3!AE225+EESS4!AE225+EESS5!AE225+EESS6!AE225+EESS7!AE225+EESS8!AE225+EESS9!AE225+EESS10!AE223+EESS11!AE223+EESS12!AE223+EESS13!AE223+EESS14!AE223+EESS15!AE223+EESS16!AE223+EESS17!AE223+EESS18!AE223</f>
        <v>0</v>
      </c>
      <c r="AF225" s="37">
        <f>+EESS1!AF225+EESS2!AF225+EESS3!AF225+EESS4!AF225+EESS5!AF225+EESS6!AF225+EESS7!AF225+EESS8!AF225+EESS9!AF225+EESS10!AF223+EESS11!AF223+EESS12!AF223+EESS13!AF223+EESS14!AF223+EESS15!AF223+EESS16!AF223+EESS17!AF223+EESS18!AF223</f>
        <v>0</v>
      </c>
      <c r="AG225" s="37">
        <f>+EESS1!AG225+EESS2!AG225+EESS3!AG225+EESS4!AG225+EESS5!AG225+EESS6!AG225+EESS7!AG225+EESS8!AG225+EESS9!AG225+EESS10!AG223+EESS11!AG223+EESS12!AG223+EESS13!AG223+EESS14!AG223+EESS15!AG223+EESS16!AG223+EESS17!AG223+EESS18!AG223</f>
        <v>0</v>
      </c>
      <c r="AH225" s="37">
        <f>+EESS1!AH225+EESS2!AH225+EESS3!AH225+EESS4!AH225+EESS5!AH225+EESS6!AH225+EESS7!AH225+EESS8!AH225+EESS9!AH225+EESS10!AH223+EESS11!AH223+EESS12!AH223+EESS13!AH223+EESS14!AH223+EESS15!AH223+EESS16!AH223+EESS17!AH223+EESS18!AH223</f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f>+EESS1!J226+EESS2!J226+EESS3!J226+EESS4!J226+EESS5!J226+EESS6!J226+EESS7!J226+EESS8!J226+EESS9!J226+EESS10!J224+EESS11!J224+EESS12!J224+EESS13!J224+EESS14!J224+EESS15!J224+EESS16!J224+EESS17!J224+EESS18!J224</f>
        <v>0</v>
      </c>
      <c r="K226" s="34">
        <f>+EESS1!K226+EESS2!K226+EESS3!K226+EESS4!K226+EESS5!K226+EESS6!K226+EESS7!K226+EESS8!K226+EESS9!K226+EESS10!K224+EESS11!K224+EESS12!K224+EESS13!K224+EESS14!K224+EESS15!K224+EESS16!K224+EESS17!K224+EESS18!K224</f>
        <v>0</v>
      </c>
      <c r="L226" s="34">
        <f>+EESS1!L226+EESS2!L226+EESS3!L226+EESS4!L226+EESS5!L226+EESS6!L226+EESS7!L226+EESS8!L226+EESS9!L226+EESS10!L224+EESS11!L224+EESS12!L224+EESS13!L224+EESS14!L224+EESS15!L224+EESS16!L224+EESS17!L224+EESS18!L224</f>
        <v>0</v>
      </c>
      <c r="M226" s="34">
        <f>+EESS1!M226+EESS2!M226+EESS3!M226+EESS4!M226+EESS5!M226+EESS6!M226+EESS7!M226+EESS8!M226+EESS9!M226+EESS10!M224+EESS11!M224+EESS12!M224+EESS13!M224+EESS14!M224+EESS15!M224+EESS16!M224+EESS17!M224+EESS18!M224</f>
        <v>0</v>
      </c>
      <c r="N226" s="34">
        <f>+EESS1!N226+EESS2!N226+EESS3!N226+EESS4!N226+EESS5!N226+EESS6!N226+EESS7!N226+EESS8!N226+EESS9!N226+EESS10!N224+EESS11!N224+EESS12!N224+EESS13!N224+EESS14!N224+EESS15!N224+EESS16!N224+EESS17!N224+EESS18!N224</f>
        <v>0</v>
      </c>
      <c r="O226" s="34">
        <f>+EESS1!O226+EESS2!O226+EESS3!O226+EESS4!O226+EESS5!O226+EESS6!O226+EESS7!O226+EESS8!O226+EESS9!O226+EESS10!O224+EESS11!O224+EESS12!O224+EESS13!O224+EESS14!O224+EESS15!O224+EESS16!O224+EESS17!O224+EESS18!O224</f>
        <v>0</v>
      </c>
      <c r="P226" s="34">
        <f>+EESS1!P226+EESS2!P226+EESS3!P226+EESS4!P226+EESS5!P226+EESS6!P226+EESS7!P226+EESS8!P226+EESS9!P226+EESS10!P224+EESS11!P224+EESS12!P224+EESS13!P224+EESS14!P224+EESS15!P224+EESS16!P224+EESS17!P224+EESS18!P224</f>
        <v>0</v>
      </c>
      <c r="Q226" s="34">
        <f>+EESS1!Q226+EESS2!Q226+EESS3!Q226+EESS4!Q226+EESS5!Q226+EESS6!Q226+EESS7!Q226+EESS8!Q226+EESS9!Q226+EESS10!Q224+EESS11!Q224+EESS12!Q224+EESS13!Q224+EESS14!Q224+EESS15!Q224+EESS16!Q224+EESS17!Q224+EESS18!Q224</f>
        <v>0</v>
      </c>
      <c r="R226" s="34">
        <f>+EESS1!R226+EESS2!R226+EESS3!R226+EESS4!R226+EESS5!R226+EESS6!R226+EESS7!R226+EESS8!R226+EESS9!R226+EESS10!R224+EESS11!R224+EESS12!R224+EESS13!R224+EESS14!R224+EESS15!R224+EESS16!R224+EESS17!R224+EESS18!R224</f>
        <v>0</v>
      </c>
      <c r="S226" s="34">
        <f>+EESS1!S226+EESS2!S226+EESS3!S226+EESS4!S226+EESS5!S226+EESS6!S226+EESS7!S226+EESS8!S226+EESS9!S226+EESS10!S224+EESS11!S224+EESS12!S224+EESS13!S224+EESS14!S224+EESS15!S224+EESS16!S224+EESS17!S224+EESS18!S224</f>
        <v>0</v>
      </c>
      <c r="T226" s="34">
        <f>+EESS1!T226+EESS2!T226+EESS3!T226+EESS4!T226+EESS5!T226+EESS6!T226+EESS7!T226+EESS8!T226+EESS9!T226+EESS10!T224+EESS11!T224+EESS12!T224+EESS13!T224+EESS14!T224+EESS15!T224+EESS16!T224+EESS17!T224+EESS18!T224</f>
        <v>0</v>
      </c>
      <c r="U226" s="34">
        <f>+EESS1!U226+EESS2!U226+EESS3!U226+EESS4!U226+EESS5!U226+EESS6!U226+EESS7!U226+EESS8!U226+EESS9!U226+EESS10!U224+EESS11!U224+EESS12!U224+EESS13!U224+EESS14!U224+EESS15!U224+EESS16!U224+EESS17!U224+EESS18!U224</f>
        <v>0</v>
      </c>
      <c r="V226" s="36">
        <f t="shared" si="10"/>
        <v>0</v>
      </c>
      <c r="W226" s="37">
        <f>+EESS1!W226+EESS2!W226+EESS3!W226+EESS4!W226+EESS5!W226+EESS6!W226+EESS7!W226+EESS8!W226+EESS9!W226+EESS10!W224+EESS11!W224+EESS12!W224+EESS13!W224+EESS14!W224+EESS15!W224+EESS16!W224+EESS17!W224+EESS18!W224</f>
        <v>0</v>
      </c>
      <c r="X226" s="37">
        <f>+EESS1!X226+EESS2!X226+EESS3!X226+EESS4!X226+EESS5!X226+EESS6!X226+EESS7!X226+EESS8!X226+EESS9!X226+EESS10!X224+EESS11!X224+EESS12!X224+EESS13!X224+EESS14!X224+EESS15!X224+EESS16!X224+EESS17!X224+EESS18!X224</f>
        <v>0</v>
      </c>
      <c r="Y226" s="37">
        <f>+EESS1!Y226+EESS2!Y226+EESS3!Y226+EESS4!Y226+EESS5!Y226+EESS6!Y226+EESS7!Y226+EESS8!Y226+EESS9!Y226+EESS10!Y224+EESS11!Y224+EESS12!Y224+EESS13!Y224+EESS14!Y224+EESS15!Y224+EESS16!Y224+EESS17!Y224+EESS18!Y224</f>
        <v>0</v>
      </c>
      <c r="Z226" s="37">
        <f>+EESS1!Z226+EESS2!Z226+EESS3!Z226+EESS4!Z226+EESS5!Z226+EESS6!Z226+EESS7!Z226+EESS8!Z226+EESS9!Z226+EESS10!Z224+EESS11!Z224+EESS12!Z224+EESS13!Z224+EESS14!Z224+EESS15!Z224+EESS16!Z224+EESS17!Z224+EESS18!Z224</f>
        <v>0</v>
      </c>
      <c r="AA226" s="37">
        <f>+EESS1!AA226+EESS2!AA226+EESS3!AA226+EESS4!AA226+EESS5!AA226+EESS6!AA226+EESS7!AA226+EESS8!AA226+EESS9!AA226+EESS10!AA224+EESS11!AA224+EESS12!AA224+EESS13!AA224+EESS14!AA224+EESS15!AA224+EESS16!AA224+EESS17!AA224+EESS18!AA224</f>
        <v>0</v>
      </c>
      <c r="AB226" s="37">
        <f>+EESS1!AB226+EESS2!AB226+EESS3!AB226+EESS4!AB226+EESS5!AB226+EESS6!AB226+EESS7!AB226+EESS8!AB226+EESS9!AB226+EESS10!AB224+EESS11!AB224+EESS12!AB224+EESS13!AB224+EESS14!AB224+EESS15!AB224+EESS16!AB224+EESS17!AB224+EESS18!AB224</f>
        <v>0</v>
      </c>
      <c r="AC226" s="37">
        <f>+EESS1!AC226+EESS2!AC226+EESS3!AC226+EESS4!AC226+EESS5!AC226+EESS6!AC226+EESS7!AC226+EESS8!AC226+EESS9!AC226+EESS10!AC224+EESS11!AC224+EESS12!AC224+EESS13!AC224+EESS14!AC224+EESS15!AC224+EESS16!AC224+EESS17!AC224+EESS18!AC224</f>
        <v>0</v>
      </c>
      <c r="AD226" s="37">
        <f>+EESS1!AD226+EESS2!AD226+EESS3!AD226+EESS4!AD226+EESS5!AD226+EESS6!AD226+EESS7!AD226+EESS8!AD226+EESS9!AD226+EESS10!AD224+EESS11!AD224+EESS12!AD224+EESS13!AD224+EESS14!AD224+EESS15!AD224+EESS16!AD224+EESS17!AD224+EESS18!AD224</f>
        <v>0</v>
      </c>
      <c r="AE226" s="37">
        <f>+EESS1!AE226+EESS2!AE226+EESS3!AE226+EESS4!AE226+EESS5!AE226+EESS6!AE226+EESS7!AE226+EESS8!AE226+EESS9!AE226+EESS10!AE224+EESS11!AE224+EESS12!AE224+EESS13!AE224+EESS14!AE224+EESS15!AE224+EESS16!AE224+EESS17!AE224+EESS18!AE224</f>
        <v>0</v>
      </c>
      <c r="AF226" s="37">
        <f>+EESS1!AF226+EESS2!AF226+EESS3!AF226+EESS4!AF226+EESS5!AF226+EESS6!AF226+EESS7!AF226+EESS8!AF226+EESS9!AF226+EESS10!AF224+EESS11!AF224+EESS12!AF224+EESS13!AF224+EESS14!AF224+EESS15!AF224+EESS16!AF224+EESS17!AF224+EESS18!AF224</f>
        <v>0</v>
      </c>
      <c r="AG226" s="37">
        <f>+EESS1!AG226+EESS2!AG226+EESS3!AG226+EESS4!AG226+EESS5!AG226+EESS6!AG226+EESS7!AG226+EESS8!AG226+EESS9!AG226+EESS10!AG224+EESS11!AG224+EESS12!AG224+EESS13!AG224+EESS14!AG224+EESS15!AG224+EESS16!AG224+EESS17!AG224+EESS18!AG224</f>
        <v>0</v>
      </c>
      <c r="AH226" s="37">
        <f>+EESS1!AH226+EESS2!AH226+EESS3!AH226+EESS4!AH226+EESS5!AH226+EESS6!AH226+EESS7!AH226+EESS8!AH226+EESS9!AH226+EESS10!AH224+EESS11!AH224+EESS12!AH224+EESS13!AH224+EESS14!AH224+EESS15!AH224+EESS16!AH224+EESS17!AH224+EESS18!AH224</f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f>+EESS1!J227+EESS2!J227+EESS3!J227+EESS4!J227+EESS5!J227+EESS6!J227+EESS7!J227+EESS8!J227+EESS9!J227+EESS10!J225+EESS11!J225+EESS12!J225+EESS13!J225+EESS14!J225+EESS15!J225+EESS16!J225+EESS17!J225+EESS18!J225</f>
        <v>0</v>
      </c>
      <c r="K227" s="34">
        <f>+EESS1!K227+EESS2!K227+EESS3!K227+EESS4!K227+EESS5!K227+EESS6!K227+EESS7!K227+EESS8!K227+EESS9!K227+EESS10!K225+EESS11!K225+EESS12!K225+EESS13!K225+EESS14!K225+EESS15!K225+EESS16!K225+EESS17!K225+EESS18!K225</f>
        <v>0</v>
      </c>
      <c r="L227" s="34">
        <f>+EESS1!L227+EESS2!L227+EESS3!L227+EESS4!L227+EESS5!L227+EESS6!L227+EESS7!L227+EESS8!L227+EESS9!L227+EESS10!L225+EESS11!L225+EESS12!L225+EESS13!L225+EESS14!L225+EESS15!L225+EESS16!L225+EESS17!L225+EESS18!L225</f>
        <v>0</v>
      </c>
      <c r="M227" s="34">
        <f>+EESS1!M227+EESS2!M227+EESS3!M227+EESS4!M227+EESS5!M227+EESS6!M227+EESS7!M227+EESS8!M227+EESS9!M227+EESS10!M225+EESS11!M225+EESS12!M225+EESS13!M225+EESS14!M225+EESS15!M225+EESS16!M225+EESS17!M225+EESS18!M225</f>
        <v>0</v>
      </c>
      <c r="N227" s="34">
        <f>+EESS1!N227+EESS2!N227+EESS3!N227+EESS4!N227+EESS5!N227+EESS6!N227+EESS7!N227+EESS8!N227+EESS9!N227+EESS10!N225+EESS11!N225+EESS12!N225+EESS13!N225+EESS14!N225+EESS15!N225+EESS16!N225+EESS17!N225+EESS18!N225</f>
        <v>0</v>
      </c>
      <c r="O227" s="34">
        <f>+EESS1!O227+EESS2!O227+EESS3!O227+EESS4!O227+EESS5!O227+EESS6!O227+EESS7!O227+EESS8!O227+EESS9!O227+EESS10!O225+EESS11!O225+EESS12!O225+EESS13!O225+EESS14!O225+EESS15!O225+EESS16!O225+EESS17!O225+EESS18!O225</f>
        <v>0</v>
      </c>
      <c r="P227" s="34">
        <f>+EESS1!P227+EESS2!P227+EESS3!P227+EESS4!P227+EESS5!P227+EESS6!P227+EESS7!P227+EESS8!P227+EESS9!P227+EESS10!P225+EESS11!P225+EESS12!P225+EESS13!P225+EESS14!P225+EESS15!P225+EESS16!P225+EESS17!P225+EESS18!P225</f>
        <v>0</v>
      </c>
      <c r="Q227" s="34">
        <f>+EESS1!Q227+EESS2!Q227+EESS3!Q227+EESS4!Q227+EESS5!Q227+EESS6!Q227+EESS7!Q227+EESS8!Q227+EESS9!Q227+EESS10!Q225+EESS11!Q225+EESS12!Q225+EESS13!Q225+EESS14!Q225+EESS15!Q225+EESS16!Q225+EESS17!Q225+EESS18!Q225</f>
        <v>0</v>
      </c>
      <c r="R227" s="34">
        <f>+EESS1!R227+EESS2!R227+EESS3!R227+EESS4!R227+EESS5!R227+EESS6!R227+EESS7!R227+EESS8!R227+EESS9!R227+EESS10!R225+EESS11!R225+EESS12!R225+EESS13!R225+EESS14!R225+EESS15!R225+EESS16!R225+EESS17!R225+EESS18!R225</f>
        <v>0</v>
      </c>
      <c r="S227" s="34">
        <f>+EESS1!S227+EESS2!S227+EESS3!S227+EESS4!S227+EESS5!S227+EESS6!S227+EESS7!S227+EESS8!S227+EESS9!S227+EESS10!S225+EESS11!S225+EESS12!S225+EESS13!S225+EESS14!S225+EESS15!S225+EESS16!S225+EESS17!S225+EESS18!S225</f>
        <v>0</v>
      </c>
      <c r="T227" s="34">
        <f>+EESS1!T227+EESS2!T227+EESS3!T227+EESS4!T227+EESS5!T227+EESS6!T227+EESS7!T227+EESS8!T227+EESS9!T227+EESS10!T225+EESS11!T225+EESS12!T225+EESS13!T225+EESS14!T225+EESS15!T225+EESS16!T225+EESS17!T225+EESS18!T225</f>
        <v>0</v>
      </c>
      <c r="U227" s="34">
        <f>+EESS1!U227+EESS2!U227+EESS3!U227+EESS4!U227+EESS5!U227+EESS6!U227+EESS7!U227+EESS8!U227+EESS9!U227+EESS10!U225+EESS11!U225+EESS12!U225+EESS13!U225+EESS14!U225+EESS15!U225+EESS16!U225+EESS17!U225+EESS18!U225</f>
        <v>0</v>
      </c>
      <c r="V227" s="36">
        <f t="shared" si="10"/>
        <v>0</v>
      </c>
      <c r="W227" s="37">
        <f>+EESS1!W227+EESS2!W227+EESS3!W227+EESS4!W227+EESS5!W227+EESS6!W227+EESS7!W227+EESS8!W227+EESS9!W227+EESS10!W225+EESS11!W225+EESS12!W225+EESS13!W225+EESS14!W225+EESS15!W225+EESS16!W225+EESS17!W225+EESS18!W225</f>
        <v>0</v>
      </c>
      <c r="X227" s="37">
        <f>+EESS1!X227+EESS2!X227+EESS3!X227+EESS4!X227+EESS5!X227+EESS6!X227+EESS7!X227+EESS8!X227+EESS9!X227+EESS10!X225+EESS11!X225+EESS12!X225+EESS13!X225+EESS14!X225+EESS15!X225+EESS16!X225+EESS17!X225+EESS18!X225</f>
        <v>0</v>
      </c>
      <c r="Y227" s="37">
        <f>+EESS1!Y227+EESS2!Y227+EESS3!Y227+EESS4!Y227+EESS5!Y227+EESS6!Y227+EESS7!Y227+EESS8!Y227+EESS9!Y227+EESS10!Y225+EESS11!Y225+EESS12!Y225+EESS13!Y225+EESS14!Y225+EESS15!Y225+EESS16!Y225+EESS17!Y225+EESS18!Y225</f>
        <v>0</v>
      </c>
      <c r="Z227" s="37">
        <f>+EESS1!Z227+EESS2!Z227+EESS3!Z227+EESS4!Z227+EESS5!Z227+EESS6!Z227+EESS7!Z227+EESS8!Z227+EESS9!Z227+EESS10!Z225+EESS11!Z225+EESS12!Z225+EESS13!Z225+EESS14!Z225+EESS15!Z225+EESS16!Z225+EESS17!Z225+EESS18!Z225</f>
        <v>0</v>
      </c>
      <c r="AA227" s="37">
        <f>+EESS1!AA227+EESS2!AA227+EESS3!AA227+EESS4!AA227+EESS5!AA227+EESS6!AA227+EESS7!AA227+EESS8!AA227+EESS9!AA227+EESS10!AA225+EESS11!AA225+EESS12!AA225+EESS13!AA225+EESS14!AA225+EESS15!AA225+EESS16!AA225+EESS17!AA225+EESS18!AA225</f>
        <v>0</v>
      </c>
      <c r="AB227" s="37">
        <f>+EESS1!AB227+EESS2!AB227+EESS3!AB227+EESS4!AB227+EESS5!AB227+EESS6!AB227+EESS7!AB227+EESS8!AB227+EESS9!AB227+EESS10!AB225+EESS11!AB225+EESS12!AB225+EESS13!AB225+EESS14!AB225+EESS15!AB225+EESS16!AB225+EESS17!AB225+EESS18!AB225</f>
        <v>0</v>
      </c>
      <c r="AC227" s="37">
        <f>+EESS1!AC227+EESS2!AC227+EESS3!AC227+EESS4!AC227+EESS5!AC227+EESS6!AC227+EESS7!AC227+EESS8!AC227+EESS9!AC227+EESS10!AC225+EESS11!AC225+EESS12!AC225+EESS13!AC225+EESS14!AC225+EESS15!AC225+EESS16!AC225+EESS17!AC225+EESS18!AC225</f>
        <v>0</v>
      </c>
      <c r="AD227" s="37">
        <f>+EESS1!AD227+EESS2!AD227+EESS3!AD227+EESS4!AD227+EESS5!AD227+EESS6!AD227+EESS7!AD227+EESS8!AD227+EESS9!AD227+EESS10!AD225+EESS11!AD225+EESS12!AD225+EESS13!AD225+EESS14!AD225+EESS15!AD225+EESS16!AD225+EESS17!AD225+EESS18!AD225</f>
        <v>0</v>
      </c>
      <c r="AE227" s="37">
        <f>+EESS1!AE227+EESS2!AE227+EESS3!AE227+EESS4!AE227+EESS5!AE227+EESS6!AE227+EESS7!AE227+EESS8!AE227+EESS9!AE227+EESS10!AE225+EESS11!AE225+EESS12!AE225+EESS13!AE225+EESS14!AE225+EESS15!AE225+EESS16!AE225+EESS17!AE225+EESS18!AE225</f>
        <v>0</v>
      </c>
      <c r="AF227" s="37">
        <f>+EESS1!AF227+EESS2!AF227+EESS3!AF227+EESS4!AF227+EESS5!AF227+EESS6!AF227+EESS7!AF227+EESS8!AF227+EESS9!AF227+EESS10!AF225+EESS11!AF225+EESS12!AF225+EESS13!AF225+EESS14!AF225+EESS15!AF225+EESS16!AF225+EESS17!AF225+EESS18!AF225</f>
        <v>0</v>
      </c>
      <c r="AG227" s="37">
        <f>+EESS1!AG227+EESS2!AG227+EESS3!AG227+EESS4!AG227+EESS5!AG227+EESS6!AG227+EESS7!AG227+EESS8!AG227+EESS9!AG227+EESS10!AG225+EESS11!AG225+EESS12!AG225+EESS13!AG225+EESS14!AG225+EESS15!AG225+EESS16!AG225+EESS17!AG225+EESS18!AG225</f>
        <v>0</v>
      </c>
      <c r="AH227" s="37">
        <f>+EESS1!AH227+EESS2!AH227+EESS3!AH227+EESS4!AH227+EESS5!AH227+EESS6!AH227+EESS7!AH227+EESS8!AH227+EESS9!AH227+EESS10!AH225+EESS11!AH225+EESS12!AH225+EESS13!AH225+EESS14!AH225+EESS15!AH225+EESS16!AH225+EESS17!AH225+EESS18!AH225</f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f>+EESS1!J228+EESS2!J228+EESS3!J228+EESS4!J228+EESS5!J228+EESS6!J228+EESS7!J228+EESS8!J228+EESS9!J228+EESS10!J226+EESS11!J226+EESS12!J226+EESS13!J226+EESS14!J226+EESS15!J226+EESS16!J226+EESS17!J226+EESS18!J226</f>
        <v>0</v>
      </c>
      <c r="K228" s="34">
        <f>+EESS1!K228+EESS2!K228+EESS3!K228+EESS4!K228+EESS5!K228+EESS6!K228+EESS7!K228+EESS8!K228+EESS9!K228+EESS10!K226+EESS11!K226+EESS12!K226+EESS13!K226+EESS14!K226+EESS15!K226+EESS16!K226+EESS17!K226+EESS18!K226</f>
        <v>0</v>
      </c>
      <c r="L228" s="34">
        <f>+EESS1!L228+EESS2!L228+EESS3!L228+EESS4!L228+EESS5!L228+EESS6!L228+EESS7!L228+EESS8!L228+EESS9!L228+EESS10!L226+EESS11!L226+EESS12!L226+EESS13!L226+EESS14!L226+EESS15!L226+EESS16!L226+EESS17!L226+EESS18!L226</f>
        <v>0</v>
      </c>
      <c r="M228" s="34">
        <f>+EESS1!M228+EESS2!M228+EESS3!M228+EESS4!M228+EESS5!M228+EESS6!M228+EESS7!M228+EESS8!M228+EESS9!M228+EESS10!M226+EESS11!M226+EESS12!M226+EESS13!M226+EESS14!M226+EESS15!M226+EESS16!M226+EESS17!M226+EESS18!M226</f>
        <v>0</v>
      </c>
      <c r="N228" s="34">
        <f>+EESS1!N228+EESS2!N228+EESS3!N228+EESS4!N228+EESS5!N228+EESS6!N228+EESS7!N228+EESS8!N228+EESS9!N228+EESS10!N226+EESS11!N226+EESS12!N226+EESS13!N226+EESS14!N226+EESS15!N226+EESS16!N226+EESS17!N226+EESS18!N226</f>
        <v>0</v>
      </c>
      <c r="O228" s="34">
        <f>+EESS1!O228+EESS2!O228+EESS3!O228+EESS4!O228+EESS5!O228+EESS6!O228+EESS7!O228+EESS8!O228+EESS9!O228+EESS10!O226+EESS11!O226+EESS12!O226+EESS13!O226+EESS14!O226+EESS15!O226+EESS16!O226+EESS17!O226+EESS18!O226</f>
        <v>0</v>
      </c>
      <c r="P228" s="34">
        <f>+EESS1!P228+EESS2!P228+EESS3!P228+EESS4!P228+EESS5!P228+EESS6!P228+EESS7!P228+EESS8!P228+EESS9!P228+EESS10!P226+EESS11!P226+EESS12!P226+EESS13!P226+EESS14!P226+EESS15!P226+EESS16!P226+EESS17!P226+EESS18!P226</f>
        <v>0</v>
      </c>
      <c r="Q228" s="34">
        <f>+EESS1!Q228+EESS2!Q228+EESS3!Q228+EESS4!Q228+EESS5!Q228+EESS6!Q228+EESS7!Q228+EESS8!Q228+EESS9!Q228+EESS10!Q226+EESS11!Q226+EESS12!Q226+EESS13!Q226+EESS14!Q226+EESS15!Q226+EESS16!Q226+EESS17!Q226+EESS18!Q226</f>
        <v>0</v>
      </c>
      <c r="R228" s="34">
        <f>+EESS1!R228+EESS2!R228+EESS3!R228+EESS4!R228+EESS5!R228+EESS6!R228+EESS7!R228+EESS8!R228+EESS9!R228+EESS10!R226+EESS11!R226+EESS12!R226+EESS13!R226+EESS14!R226+EESS15!R226+EESS16!R226+EESS17!R226+EESS18!R226</f>
        <v>0</v>
      </c>
      <c r="S228" s="34">
        <f>+EESS1!S228+EESS2!S228+EESS3!S228+EESS4!S228+EESS5!S228+EESS6!S228+EESS7!S228+EESS8!S228+EESS9!S228+EESS10!S226+EESS11!S226+EESS12!S226+EESS13!S226+EESS14!S226+EESS15!S226+EESS16!S226+EESS17!S226+EESS18!S226</f>
        <v>0</v>
      </c>
      <c r="T228" s="34">
        <f>+EESS1!T228+EESS2!T228+EESS3!T228+EESS4!T228+EESS5!T228+EESS6!T228+EESS7!T228+EESS8!T228+EESS9!T228+EESS10!T226+EESS11!T226+EESS12!T226+EESS13!T226+EESS14!T226+EESS15!T226+EESS16!T226+EESS17!T226+EESS18!T226</f>
        <v>0</v>
      </c>
      <c r="U228" s="34">
        <f>+EESS1!U228+EESS2!U228+EESS3!U228+EESS4!U228+EESS5!U228+EESS6!U228+EESS7!U228+EESS8!U228+EESS9!U228+EESS10!U226+EESS11!U226+EESS12!U226+EESS13!U226+EESS14!U226+EESS15!U226+EESS16!U226+EESS17!U226+EESS18!U226</f>
        <v>0</v>
      </c>
      <c r="V228" s="36">
        <f t="shared" si="10"/>
        <v>0</v>
      </c>
      <c r="W228" s="37">
        <f>+EESS1!W228+EESS2!W228+EESS3!W228+EESS4!W228+EESS5!W228+EESS6!W228+EESS7!W228+EESS8!W228+EESS9!W228+EESS10!W226+EESS11!W226+EESS12!W226+EESS13!W226+EESS14!W226+EESS15!W226+EESS16!W226+EESS17!W226+EESS18!W226</f>
        <v>0</v>
      </c>
      <c r="X228" s="37">
        <f>+EESS1!X228+EESS2!X228+EESS3!X228+EESS4!X228+EESS5!X228+EESS6!X228+EESS7!X228+EESS8!X228+EESS9!X228+EESS10!X226+EESS11!X226+EESS12!X226+EESS13!X226+EESS14!X226+EESS15!X226+EESS16!X226+EESS17!X226+EESS18!X226</f>
        <v>0</v>
      </c>
      <c r="Y228" s="37">
        <f>+EESS1!Y228+EESS2!Y228+EESS3!Y228+EESS4!Y228+EESS5!Y228+EESS6!Y228+EESS7!Y228+EESS8!Y228+EESS9!Y228+EESS10!Y226+EESS11!Y226+EESS12!Y226+EESS13!Y226+EESS14!Y226+EESS15!Y226+EESS16!Y226+EESS17!Y226+EESS18!Y226</f>
        <v>0</v>
      </c>
      <c r="Z228" s="37">
        <f>+EESS1!Z228+EESS2!Z228+EESS3!Z228+EESS4!Z228+EESS5!Z228+EESS6!Z228+EESS7!Z228+EESS8!Z228+EESS9!Z228+EESS10!Z226+EESS11!Z226+EESS12!Z226+EESS13!Z226+EESS14!Z226+EESS15!Z226+EESS16!Z226+EESS17!Z226+EESS18!Z226</f>
        <v>0</v>
      </c>
      <c r="AA228" s="37">
        <f>+EESS1!AA228+EESS2!AA228+EESS3!AA228+EESS4!AA228+EESS5!AA228+EESS6!AA228+EESS7!AA228+EESS8!AA228+EESS9!AA228+EESS10!AA226+EESS11!AA226+EESS12!AA226+EESS13!AA226+EESS14!AA226+EESS15!AA226+EESS16!AA226+EESS17!AA226+EESS18!AA226</f>
        <v>0</v>
      </c>
      <c r="AB228" s="37">
        <f>+EESS1!AB228+EESS2!AB228+EESS3!AB228+EESS4!AB228+EESS5!AB228+EESS6!AB228+EESS7!AB228+EESS8!AB228+EESS9!AB228+EESS10!AB226+EESS11!AB226+EESS12!AB226+EESS13!AB226+EESS14!AB226+EESS15!AB226+EESS16!AB226+EESS17!AB226+EESS18!AB226</f>
        <v>0</v>
      </c>
      <c r="AC228" s="37">
        <f>+EESS1!AC228+EESS2!AC228+EESS3!AC228+EESS4!AC228+EESS5!AC228+EESS6!AC228+EESS7!AC228+EESS8!AC228+EESS9!AC228+EESS10!AC226+EESS11!AC226+EESS12!AC226+EESS13!AC226+EESS14!AC226+EESS15!AC226+EESS16!AC226+EESS17!AC226+EESS18!AC226</f>
        <v>0</v>
      </c>
      <c r="AD228" s="37">
        <f>+EESS1!AD228+EESS2!AD228+EESS3!AD228+EESS4!AD228+EESS5!AD228+EESS6!AD228+EESS7!AD228+EESS8!AD228+EESS9!AD228+EESS10!AD226+EESS11!AD226+EESS12!AD226+EESS13!AD226+EESS14!AD226+EESS15!AD226+EESS16!AD226+EESS17!AD226+EESS18!AD226</f>
        <v>0</v>
      </c>
      <c r="AE228" s="37">
        <f>+EESS1!AE228+EESS2!AE228+EESS3!AE228+EESS4!AE228+EESS5!AE228+EESS6!AE228+EESS7!AE228+EESS8!AE228+EESS9!AE228+EESS10!AE226+EESS11!AE226+EESS12!AE226+EESS13!AE226+EESS14!AE226+EESS15!AE226+EESS16!AE226+EESS17!AE226+EESS18!AE226</f>
        <v>0</v>
      </c>
      <c r="AF228" s="37">
        <f>+EESS1!AF228+EESS2!AF228+EESS3!AF228+EESS4!AF228+EESS5!AF228+EESS6!AF228+EESS7!AF228+EESS8!AF228+EESS9!AF228+EESS10!AF226+EESS11!AF226+EESS12!AF226+EESS13!AF226+EESS14!AF226+EESS15!AF226+EESS16!AF226+EESS17!AF226+EESS18!AF226</f>
        <v>0</v>
      </c>
      <c r="AG228" s="37">
        <f>+EESS1!AG228+EESS2!AG228+EESS3!AG228+EESS4!AG228+EESS5!AG228+EESS6!AG228+EESS7!AG228+EESS8!AG228+EESS9!AG228+EESS10!AG226+EESS11!AG226+EESS12!AG226+EESS13!AG226+EESS14!AG226+EESS15!AG226+EESS16!AG226+EESS17!AG226+EESS18!AG226</f>
        <v>0</v>
      </c>
      <c r="AH228" s="37">
        <f>+EESS1!AH228+EESS2!AH228+EESS3!AH228+EESS4!AH228+EESS5!AH228+EESS6!AH228+EESS7!AH228+EESS8!AH228+EESS9!AH228+EESS10!AH226+EESS11!AH226+EESS12!AH226+EESS13!AH226+EESS14!AH226+EESS15!AH226+EESS16!AH226+EESS17!AH226+EESS18!AH226</f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f>+EESS1!J229+EESS2!J229+EESS3!J229+EESS4!J229+EESS5!J229+EESS6!J229+EESS7!J229+EESS8!J229+EESS9!J229+EESS10!J227+EESS11!J227+EESS12!J227+EESS13!J227+EESS14!J227+EESS15!J227+EESS16!J227+EESS17!J227+EESS18!J227</f>
        <v>0</v>
      </c>
      <c r="K229" s="34">
        <f>+EESS1!K229+EESS2!K229+EESS3!K229+EESS4!K229+EESS5!K229+EESS6!K229+EESS7!K229+EESS8!K229+EESS9!K229+EESS10!K227+EESS11!K227+EESS12!K227+EESS13!K227+EESS14!K227+EESS15!K227+EESS16!K227+EESS17!K227+EESS18!K227</f>
        <v>0</v>
      </c>
      <c r="L229" s="34">
        <f>+EESS1!L229+EESS2!L229+EESS3!L229+EESS4!L229+EESS5!L229+EESS6!L229+EESS7!L229+EESS8!L229+EESS9!L229+EESS10!L227+EESS11!L227+EESS12!L227+EESS13!L227+EESS14!L227+EESS15!L227+EESS16!L227+EESS17!L227+EESS18!L227</f>
        <v>0</v>
      </c>
      <c r="M229" s="34">
        <f>+EESS1!M229+EESS2!M229+EESS3!M229+EESS4!M229+EESS5!M229+EESS6!M229+EESS7!M229+EESS8!M229+EESS9!M229+EESS10!M227+EESS11!M227+EESS12!M227+EESS13!M227+EESS14!M227+EESS15!M227+EESS16!M227+EESS17!M227+EESS18!M227</f>
        <v>0</v>
      </c>
      <c r="N229" s="34">
        <f>+EESS1!N229+EESS2!N229+EESS3!N229+EESS4!N229+EESS5!N229+EESS6!N229+EESS7!N229+EESS8!N229+EESS9!N229+EESS10!N227+EESS11!N227+EESS12!N227+EESS13!N227+EESS14!N227+EESS15!N227+EESS16!N227+EESS17!N227+EESS18!N227</f>
        <v>0</v>
      </c>
      <c r="O229" s="34">
        <f>+EESS1!O229+EESS2!O229+EESS3!O229+EESS4!O229+EESS5!O229+EESS6!O229+EESS7!O229+EESS8!O229+EESS9!O229+EESS10!O227+EESS11!O227+EESS12!O227+EESS13!O227+EESS14!O227+EESS15!O227+EESS16!O227+EESS17!O227+EESS18!O227</f>
        <v>0</v>
      </c>
      <c r="P229" s="34">
        <f>+EESS1!P229+EESS2!P229+EESS3!P229+EESS4!P229+EESS5!P229+EESS6!P229+EESS7!P229+EESS8!P229+EESS9!P229+EESS10!P227+EESS11!P227+EESS12!P227+EESS13!P227+EESS14!P227+EESS15!P227+EESS16!P227+EESS17!P227+EESS18!P227</f>
        <v>0</v>
      </c>
      <c r="Q229" s="34">
        <f>+EESS1!Q229+EESS2!Q229+EESS3!Q229+EESS4!Q229+EESS5!Q229+EESS6!Q229+EESS7!Q229+EESS8!Q229+EESS9!Q229+EESS10!Q227+EESS11!Q227+EESS12!Q227+EESS13!Q227+EESS14!Q227+EESS15!Q227+EESS16!Q227+EESS17!Q227+EESS18!Q227</f>
        <v>0</v>
      </c>
      <c r="R229" s="34">
        <f>+EESS1!R229+EESS2!R229+EESS3!R229+EESS4!R229+EESS5!R229+EESS6!R229+EESS7!R229+EESS8!R229+EESS9!R229+EESS10!R227+EESS11!R227+EESS12!R227+EESS13!R227+EESS14!R227+EESS15!R227+EESS16!R227+EESS17!R227+EESS18!R227</f>
        <v>0</v>
      </c>
      <c r="S229" s="34">
        <f>+EESS1!S229+EESS2!S229+EESS3!S229+EESS4!S229+EESS5!S229+EESS6!S229+EESS7!S229+EESS8!S229+EESS9!S229+EESS10!S227+EESS11!S227+EESS12!S227+EESS13!S227+EESS14!S227+EESS15!S227+EESS16!S227+EESS17!S227+EESS18!S227</f>
        <v>0</v>
      </c>
      <c r="T229" s="34">
        <f>+EESS1!T229+EESS2!T229+EESS3!T229+EESS4!T229+EESS5!T229+EESS6!T229+EESS7!T229+EESS8!T229+EESS9!T229+EESS10!T227+EESS11!T227+EESS12!T227+EESS13!T227+EESS14!T227+EESS15!T227+EESS16!T227+EESS17!T227+EESS18!T227</f>
        <v>0</v>
      </c>
      <c r="U229" s="34">
        <f>+EESS1!U229+EESS2!U229+EESS3!U229+EESS4!U229+EESS5!U229+EESS6!U229+EESS7!U229+EESS8!U229+EESS9!U229+EESS10!U227+EESS11!U227+EESS12!U227+EESS13!U227+EESS14!U227+EESS15!U227+EESS16!U227+EESS17!U227+EESS18!U227</f>
        <v>0</v>
      </c>
      <c r="V229" s="36">
        <f t="shared" si="10"/>
        <v>0</v>
      </c>
      <c r="W229" s="37">
        <f>+EESS1!W229+EESS2!W229+EESS3!W229+EESS4!W229+EESS5!W229+EESS6!W229+EESS7!W229+EESS8!W229+EESS9!W229+EESS10!W227+EESS11!W227+EESS12!W227+EESS13!W227+EESS14!W227+EESS15!W227+EESS16!W227+EESS17!W227+EESS18!W227</f>
        <v>0</v>
      </c>
      <c r="X229" s="37">
        <f>+EESS1!X229+EESS2!X229+EESS3!X229+EESS4!X229+EESS5!X229+EESS6!X229+EESS7!X229+EESS8!X229+EESS9!X229+EESS10!X227+EESS11!X227+EESS12!X227+EESS13!X227+EESS14!X227+EESS15!X227+EESS16!X227+EESS17!X227+EESS18!X227</f>
        <v>0</v>
      </c>
      <c r="Y229" s="37">
        <f>+EESS1!Y229+EESS2!Y229+EESS3!Y229+EESS4!Y229+EESS5!Y229+EESS6!Y229+EESS7!Y229+EESS8!Y229+EESS9!Y229+EESS10!Y227+EESS11!Y227+EESS12!Y227+EESS13!Y227+EESS14!Y227+EESS15!Y227+EESS16!Y227+EESS17!Y227+EESS18!Y227</f>
        <v>0</v>
      </c>
      <c r="Z229" s="37">
        <f>+EESS1!Z229+EESS2!Z229+EESS3!Z229+EESS4!Z229+EESS5!Z229+EESS6!Z229+EESS7!Z229+EESS8!Z229+EESS9!Z229+EESS10!Z227+EESS11!Z227+EESS12!Z227+EESS13!Z227+EESS14!Z227+EESS15!Z227+EESS16!Z227+EESS17!Z227+EESS18!Z227</f>
        <v>0</v>
      </c>
      <c r="AA229" s="37">
        <f>+EESS1!AA229+EESS2!AA229+EESS3!AA229+EESS4!AA229+EESS5!AA229+EESS6!AA229+EESS7!AA229+EESS8!AA229+EESS9!AA229+EESS10!AA227+EESS11!AA227+EESS12!AA227+EESS13!AA227+EESS14!AA227+EESS15!AA227+EESS16!AA227+EESS17!AA227+EESS18!AA227</f>
        <v>0</v>
      </c>
      <c r="AB229" s="37">
        <f>+EESS1!AB229+EESS2!AB229+EESS3!AB229+EESS4!AB229+EESS5!AB229+EESS6!AB229+EESS7!AB229+EESS8!AB229+EESS9!AB229+EESS10!AB227+EESS11!AB227+EESS12!AB227+EESS13!AB227+EESS14!AB227+EESS15!AB227+EESS16!AB227+EESS17!AB227+EESS18!AB227</f>
        <v>0</v>
      </c>
      <c r="AC229" s="37">
        <f>+EESS1!AC229+EESS2!AC229+EESS3!AC229+EESS4!AC229+EESS5!AC229+EESS6!AC229+EESS7!AC229+EESS8!AC229+EESS9!AC229+EESS10!AC227+EESS11!AC227+EESS12!AC227+EESS13!AC227+EESS14!AC227+EESS15!AC227+EESS16!AC227+EESS17!AC227+EESS18!AC227</f>
        <v>0</v>
      </c>
      <c r="AD229" s="37">
        <f>+EESS1!AD229+EESS2!AD229+EESS3!AD229+EESS4!AD229+EESS5!AD229+EESS6!AD229+EESS7!AD229+EESS8!AD229+EESS9!AD229+EESS10!AD227+EESS11!AD227+EESS12!AD227+EESS13!AD227+EESS14!AD227+EESS15!AD227+EESS16!AD227+EESS17!AD227+EESS18!AD227</f>
        <v>0</v>
      </c>
      <c r="AE229" s="37">
        <f>+EESS1!AE229+EESS2!AE229+EESS3!AE229+EESS4!AE229+EESS5!AE229+EESS6!AE229+EESS7!AE229+EESS8!AE229+EESS9!AE229+EESS10!AE227+EESS11!AE227+EESS12!AE227+EESS13!AE227+EESS14!AE227+EESS15!AE227+EESS16!AE227+EESS17!AE227+EESS18!AE227</f>
        <v>0</v>
      </c>
      <c r="AF229" s="37">
        <f>+EESS1!AF229+EESS2!AF229+EESS3!AF229+EESS4!AF229+EESS5!AF229+EESS6!AF229+EESS7!AF229+EESS8!AF229+EESS9!AF229+EESS10!AF227+EESS11!AF227+EESS12!AF227+EESS13!AF227+EESS14!AF227+EESS15!AF227+EESS16!AF227+EESS17!AF227+EESS18!AF227</f>
        <v>0</v>
      </c>
      <c r="AG229" s="37">
        <f>+EESS1!AG229+EESS2!AG229+EESS3!AG229+EESS4!AG229+EESS5!AG229+EESS6!AG229+EESS7!AG229+EESS8!AG229+EESS9!AG229+EESS10!AG227+EESS11!AG227+EESS12!AG227+EESS13!AG227+EESS14!AG227+EESS15!AG227+EESS16!AG227+EESS17!AG227+EESS18!AG227</f>
        <v>0</v>
      </c>
      <c r="AH229" s="37">
        <f>+EESS1!AH229+EESS2!AH229+EESS3!AH229+EESS4!AH229+EESS5!AH229+EESS6!AH229+EESS7!AH229+EESS8!AH229+EESS9!AH229+EESS10!AH227+EESS11!AH227+EESS12!AH227+EESS13!AH227+EESS14!AH227+EESS15!AH227+EESS16!AH227+EESS17!AH227+EESS18!AH227</f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f>+EESS1!J230+EESS2!J230+EESS3!J230+EESS4!J230+EESS5!J230+EESS6!J230+EESS7!J230+EESS8!J230+EESS9!J230+EESS10!J228+EESS11!J228+EESS12!J228+EESS13!J228+EESS14!J228+EESS15!J228+EESS16!J228+EESS17!J228+EESS18!J228</f>
        <v>0</v>
      </c>
      <c r="K230" s="34">
        <f>+EESS1!K230+EESS2!K230+EESS3!K230+EESS4!K230+EESS5!K230+EESS6!K230+EESS7!K230+EESS8!K230+EESS9!K230+EESS10!K228+EESS11!K228+EESS12!K228+EESS13!K228+EESS14!K228+EESS15!K228+EESS16!K228+EESS17!K228+EESS18!K228</f>
        <v>0</v>
      </c>
      <c r="L230" s="34">
        <f>+EESS1!L230+EESS2!L230+EESS3!L230+EESS4!L230+EESS5!L230+EESS6!L230+EESS7!L230+EESS8!L230+EESS9!L230+EESS10!L228+EESS11!L228+EESS12!L228+EESS13!L228+EESS14!L228+EESS15!L228+EESS16!L228+EESS17!L228+EESS18!L228</f>
        <v>0</v>
      </c>
      <c r="M230" s="34">
        <f>+EESS1!M230+EESS2!M230+EESS3!M230+EESS4!M230+EESS5!M230+EESS6!M230+EESS7!M230+EESS8!M230+EESS9!M230+EESS10!M228+EESS11!M228+EESS12!M228+EESS13!M228+EESS14!M228+EESS15!M228+EESS16!M228+EESS17!M228+EESS18!M228</f>
        <v>0</v>
      </c>
      <c r="N230" s="34">
        <f>+EESS1!N230+EESS2!N230+EESS3!N230+EESS4!N230+EESS5!N230+EESS6!N230+EESS7!N230+EESS8!N230+EESS9!N230+EESS10!N228+EESS11!N228+EESS12!N228+EESS13!N228+EESS14!N228+EESS15!N228+EESS16!N228+EESS17!N228+EESS18!N228</f>
        <v>0</v>
      </c>
      <c r="O230" s="34">
        <f>+EESS1!O230+EESS2!O230+EESS3!O230+EESS4!O230+EESS5!O230+EESS6!O230+EESS7!O230+EESS8!O230+EESS9!O230+EESS10!O228+EESS11!O228+EESS12!O228+EESS13!O228+EESS14!O228+EESS15!O228+EESS16!O228+EESS17!O228+EESS18!O228</f>
        <v>0</v>
      </c>
      <c r="P230" s="34">
        <f>+EESS1!P230+EESS2!P230+EESS3!P230+EESS4!P230+EESS5!P230+EESS6!P230+EESS7!P230+EESS8!P230+EESS9!P230+EESS10!P228+EESS11!P228+EESS12!P228+EESS13!P228+EESS14!P228+EESS15!P228+EESS16!P228+EESS17!P228+EESS18!P228</f>
        <v>0</v>
      </c>
      <c r="Q230" s="34">
        <f>+EESS1!Q230+EESS2!Q230+EESS3!Q230+EESS4!Q230+EESS5!Q230+EESS6!Q230+EESS7!Q230+EESS8!Q230+EESS9!Q230+EESS10!Q228+EESS11!Q228+EESS12!Q228+EESS13!Q228+EESS14!Q228+EESS15!Q228+EESS16!Q228+EESS17!Q228+EESS18!Q228</f>
        <v>0</v>
      </c>
      <c r="R230" s="34">
        <f>+EESS1!R230+EESS2!R230+EESS3!R230+EESS4!R230+EESS5!R230+EESS6!R230+EESS7!R230+EESS8!R230+EESS9!R230+EESS10!R228+EESS11!R228+EESS12!R228+EESS13!R228+EESS14!R228+EESS15!R228+EESS16!R228+EESS17!R228+EESS18!R228</f>
        <v>0</v>
      </c>
      <c r="S230" s="34">
        <f>+EESS1!S230+EESS2!S230+EESS3!S230+EESS4!S230+EESS5!S230+EESS6!S230+EESS7!S230+EESS8!S230+EESS9!S230+EESS10!S228+EESS11!S228+EESS12!S228+EESS13!S228+EESS14!S228+EESS15!S228+EESS16!S228+EESS17!S228+EESS18!S228</f>
        <v>0</v>
      </c>
      <c r="T230" s="34">
        <f>+EESS1!T230+EESS2!T230+EESS3!T230+EESS4!T230+EESS5!T230+EESS6!T230+EESS7!T230+EESS8!T230+EESS9!T230+EESS10!T228+EESS11!T228+EESS12!T228+EESS13!T228+EESS14!T228+EESS15!T228+EESS16!T228+EESS17!T228+EESS18!T228</f>
        <v>0</v>
      </c>
      <c r="U230" s="34">
        <f>+EESS1!U230+EESS2!U230+EESS3!U230+EESS4!U230+EESS5!U230+EESS6!U230+EESS7!U230+EESS8!U230+EESS9!U230+EESS10!U228+EESS11!U228+EESS12!U228+EESS13!U228+EESS14!U228+EESS15!U228+EESS16!U228+EESS17!U228+EESS18!U228</f>
        <v>0</v>
      </c>
      <c r="V230" s="36">
        <f t="shared" si="10"/>
        <v>0</v>
      </c>
      <c r="W230" s="37">
        <f>+EESS1!W230+EESS2!W230+EESS3!W230+EESS4!W230+EESS5!W230+EESS6!W230+EESS7!W230+EESS8!W230+EESS9!W230+EESS10!W228+EESS11!W228+EESS12!W228+EESS13!W228+EESS14!W228+EESS15!W228+EESS16!W228+EESS17!W228+EESS18!W228</f>
        <v>0</v>
      </c>
      <c r="X230" s="37">
        <f>+EESS1!X230+EESS2!X230+EESS3!X230+EESS4!X230+EESS5!X230+EESS6!X230+EESS7!X230+EESS8!X230+EESS9!X230+EESS10!X228+EESS11!X228+EESS12!X228+EESS13!X228+EESS14!X228+EESS15!X228+EESS16!X228+EESS17!X228+EESS18!X228</f>
        <v>0</v>
      </c>
      <c r="Y230" s="37">
        <f>+EESS1!Y230+EESS2!Y230+EESS3!Y230+EESS4!Y230+EESS5!Y230+EESS6!Y230+EESS7!Y230+EESS8!Y230+EESS9!Y230+EESS10!Y228+EESS11!Y228+EESS12!Y228+EESS13!Y228+EESS14!Y228+EESS15!Y228+EESS16!Y228+EESS17!Y228+EESS18!Y228</f>
        <v>0</v>
      </c>
      <c r="Z230" s="37">
        <f>+EESS1!Z230+EESS2!Z230+EESS3!Z230+EESS4!Z230+EESS5!Z230+EESS6!Z230+EESS7!Z230+EESS8!Z230+EESS9!Z230+EESS10!Z228+EESS11!Z228+EESS12!Z228+EESS13!Z228+EESS14!Z228+EESS15!Z228+EESS16!Z228+EESS17!Z228+EESS18!Z228</f>
        <v>0</v>
      </c>
      <c r="AA230" s="37">
        <f>+EESS1!AA230+EESS2!AA230+EESS3!AA230+EESS4!AA230+EESS5!AA230+EESS6!AA230+EESS7!AA230+EESS8!AA230+EESS9!AA230+EESS10!AA228+EESS11!AA228+EESS12!AA228+EESS13!AA228+EESS14!AA228+EESS15!AA228+EESS16!AA228+EESS17!AA228+EESS18!AA228</f>
        <v>0</v>
      </c>
      <c r="AB230" s="37">
        <f>+EESS1!AB230+EESS2!AB230+EESS3!AB230+EESS4!AB230+EESS5!AB230+EESS6!AB230+EESS7!AB230+EESS8!AB230+EESS9!AB230+EESS10!AB228+EESS11!AB228+EESS12!AB228+EESS13!AB228+EESS14!AB228+EESS15!AB228+EESS16!AB228+EESS17!AB228+EESS18!AB228</f>
        <v>0</v>
      </c>
      <c r="AC230" s="37">
        <f>+EESS1!AC230+EESS2!AC230+EESS3!AC230+EESS4!AC230+EESS5!AC230+EESS6!AC230+EESS7!AC230+EESS8!AC230+EESS9!AC230+EESS10!AC228+EESS11!AC228+EESS12!AC228+EESS13!AC228+EESS14!AC228+EESS15!AC228+EESS16!AC228+EESS17!AC228+EESS18!AC228</f>
        <v>0</v>
      </c>
      <c r="AD230" s="37">
        <f>+EESS1!AD230+EESS2!AD230+EESS3!AD230+EESS4!AD230+EESS5!AD230+EESS6!AD230+EESS7!AD230+EESS8!AD230+EESS9!AD230+EESS10!AD228+EESS11!AD228+EESS12!AD228+EESS13!AD228+EESS14!AD228+EESS15!AD228+EESS16!AD228+EESS17!AD228+EESS18!AD228</f>
        <v>0</v>
      </c>
      <c r="AE230" s="37">
        <f>+EESS1!AE230+EESS2!AE230+EESS3!AE230+EESS4!AE230+EESS5!AE230+EESS6!AE230+EESS7!AE230+EESS8!AE230+EESS9!AE230+EESS10!AE228+EESS11!AE228+EESS12!AE228+EESS13!AE228+EESS14!AE228+EESS15!AE228+EESS16!AE228+EESS17!AE228+EESS18!AE228</f>
        <v>0</v>
      </c>
      <c r="AF230" s="37">
        <f>+EESS1!AF230+EESS2!AF230+EESS3!AF230+EESS4!AF230+EESS5!AF230+EESS6!AF230+EESS7!AF230+EESS8!AF230+EESS9!AF230+EESS10!AF228+EESS11!AF228+EESS12!AF228+EESS13!AF228+EESS14!AF228+EESS15!AF228+EESS16!AF228+EESS17!AF228+EESS18!AF228</f>
        <v>0</v>
      </c>
      <c r="AG230" s="37">
        <f>+EESS1!AG230+EESS2!AG230+EESS3!AG230+EESS4!AG230+EESS5!AG230+EESS6!AG230+EESS7!AG230+EESS8!AG230+EESS9!AG230+EESS10!AG228+EESS11!AG228+EESS12!AG228+EESS13!AG228+EESS14!AG228+EESS15!AG228+EESS16!AG228+EESS17!AG228+EESS18!AG228</f>
        <v>0</v>
      </c>
      <c r="AH230" s="37">
        <f>+EESS1!AH230+EESS2!AH230+EESS3!AH230+EESS4!AH230+EESS5!AH230+EESS6!AH230+EESS7!AH230+EESS8!AH230+EESS9!AH230+EESS10!AH228+EESS11!AH228+EESS12!AH228+EESS13!AH228+EESS14!AH228+EESS15!AH228+EESS16!AH228+EESS17!AH228+EESS18!AH228</f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f>+EESS1!J231+EESS2!J231+EESS3!J231+EESS4!J231+EESS5!J231+EESS6!J231+EESS7!J231+EESS8!J231+EESS9!J231+EESS10!J229+EESS11!J229+EESS12!J229+EESS13!J229+EESS14!J229+EESS15!J229+EESS16!J229+EESS17!J229+EESS18!J229</f>
        <v>0</v>
      </c>
      <c r="K231" s="34">
        <f>+EESS1!K231+EESS2!K231+EESS3!K231+EESS4!K231+EESS5!K231+EESS6!K231+EESS7!K231+EESS8!K231+EESS9!K231+EESS10!K229+EESS11!K229+EESS12!K229+EESS13!K229+EESS14!K229+EESS15!K229+EESS16!K229+EESS17!K229+EESS18!K229</f>
        <v>0</v>
      </c>
      <c r="L231" s="34">
        <f>+EESS1!L231+EESS2!L231+EESS3!L231+EESS4!L231+EESS5!L231+EESS6!L231+EESS7!L231+EESS8!L231+EESS9!L231+EESS10!L229+EESS11!L229+EESS12!L229+EESS13!L229+EESS14!L229+EESS15!L229+EESS16!L229+EESS17!L229+EESS18!L229</f>
        <v>0</v>
      </c>
      <c r="M231" s="34">
        <f>+EESS1!M231+EESS2!M231+EESS3!M231+EESS4!M231+EESS5!M231+EESS6!M231+EESS7!M231+EESS8!M231+EESS9!M231+EESS10!M229+EESS11!M229+EESS12!M229+EESS13!M229+EESS14!M229+EESS15!M229+EESS16!M229+EESS17!M229+EESS18!M229</f>
        <v>0</v>
      </c>
      <c r="N231" s="34">
        <f>+EESS1!N231+EESS2!N231+EESS3!N231+EESS4!N231+EESS5!N231+EESS6!N231+EESS7!N231+EESS8!N231+EESS9!N231+EESS10!N229+EESS11!N229+EESS12!N229+EESS13!N229+EESS14!N229+EESS15!N229+EESS16!N229+EESS17!N229+EESS18!N229</f>
        <v>0</v>
      </c>
      <c r="O231" s="34">
        <f>+EESS1!O231+EESS2!O231+EESS3!O231+EESS4!O231+EESS5!O231+EESS6!O231+EESS7!O231+EESS8!O231+EESS9!O231+EESS10!O229+EESS11!O229+EESS12!O229+EESS13!O229+EESS14!O229+EESS15!O229+EESS16!O229+EESS17!O229+EESS18!O229</f>
        <v>0</v>
      </c>
      <c r="P231" s="34">
        <f>+EESS1!P231+EESS2!P231+EESS3!P231+EESS4!P231+EESS5!P231+EESS6!P231+EESS7!P231+EESS8!P231+EESS9!P231+EESS10!P229+EESS11!P229+EESS12!P229+EESS13!P229+EESS14!P229+EESS15!P229+EESS16!P229+EESS17!P229+EESS18!P229</f>
        <v>0</v>
      </c>
      <c r="Q231" s="34">
        <f>+EESS1!Q231+EESS2!Q231+EESS3!Q231+EESS4!Q231+EESS5!Q231+EESS6!Q231+EESS7!Q231+EESS8!Q231+EESS9!Q231+EESS10!Q229+EESS11!Q229+EESS12!Q229+EESS13!Q229+EESS14!Q229+EESS15!Q229+EESS16!Q229+EESS17!Q229+EESS18!Q229</f>
        <v>0</v>
      </c>
      <c r="R231" s="34">
        <f>+EESS1!R231+EESS2!R231+EESS3!R231+EESS4!R231+EESS5!R231+EESS6!R231+EESS7!R231+EESS8!R231+EESS9!R231+EESS10!R229+EESS11!R229+EESS12!R229+EESS13!R229+EESS14!R229+EESS15!R229+EESS16!R229+EESS17!R229+EESS18!R229</f>
        <v>0</v>
      </c>
      <c r="S231" s="34">
        <f>+EESS1!S231+EESS2!S231+EESS3!S231+EESS4!S231+EESS5!S231+EESS6!S231+EESS7!S231+EESS8!S231+EESS9!S231+EESS10!S229+EESS11!S229+EESS12!S229+EESS13!S229+EESS14!S229+EESS15!S229+EESS16!S229+EESS17!S229+EESS18!S229</f>
        <v>0</v>
      </c>
      <c r="T231" s="34">
        <f>+EESS1!T231+EESS2!T231+EESS3!T231+EESS4!T231+EESS5!T231+EESS6!T231+EESS7!T231+EESS8!T231+EESS9!T231+EESS10!T229+EESS11!T229+EESS12!T229+EESS13!T229+EESS14!T229+EESS15!T229+EESS16!T229+EESS17!T229+EESS18!T229</f>
        <v>0</v>
      </c>
      <c r="U231" s="34">
        <f>+EESS1!U231+EESS2!U231+EESS3!U231+EESS4!U231+EESS5!U231+EESS6!U231+EESS7!U231+EESS8!U231+EESS9!U231+EESS10!U229+EESS11!U229+EESS12!U229+EESS13!U229+EESS14!U229+EESS15!U229+EESS16!U229+EESS17!U229+EESS18!U229</f>
        <v>0</v>
      </c>
      <c r="V231" s="36">
        <f t="shared" si="10"/>
        <v>0</v>
      </c>
      <c r="W231" s="37">
        <f>+EESS1!W231+EESS2!W231+EESS3!W231+EESS4!W231+EESS5!W231+EESS6!W231+EESS7!W231+EESS8!W231+EESS9!W231+EESS10!W229+EESS11!W229+EESS12!W229+EESS13!W229+EESS14!W229+EESS15!W229+EESS16!W229+EESS17!W229+EESS18!W229</f>
        <v>0</v>
      </c>
      <c r="X231" s="37">
        <f>+EESS1!X231+EESS2!X231+EESS3!X231+EESS4!X231+EESS5!X231+EESS6!X231+EESS7!X231+EESS8!X231+EESS9!X231+EESS10!X229+EESS11!X229+EESS12!X229+EESS13!X229+EESS14!X229+EESS15!X229+EESS16!X229+EESS17!X229+EESS18!X229</f>
        <v>0</v>
      </c>
      <c r="Y231" s="37">
        <f>+EESS1!Y231+EESS2!Y231+EESS3!Y231+EESS4!Y231+EESS5!Y231+EESS6!Y231+EESS7!Y231+EESS8!Y231+EESS9!Y231+EESS10!Y229+EESS11!Y229+EESS12!Y229+EESS13!Y229+EESS14!Y229+EESS15!Y229+EESS16!Y229+EESS17!Y229+EESS18!Y229</f>
        <v>0</v>
      </c>
      <c r="Z231" s="37">
        <f>+EESS1!Z231+EESS2!Z231+EESS3!Z231+EESS4!Z231+EESS5!Z231+EESS6!Z231+EESS7!Z231+EESS8!Z231+EESS9!Z231+EESS10!Z229+EESS11!Z229+EESS12!Z229+EESS13!Z229+EESS14!Z229+EESS15!Z229+EESS16!Z229+EESS17!Z229+EESS18!Z229</f>
        <v>0</v>
      </c>
      <c r="AA231" s="37">
        <f>+EESS1!AA231+EESS2!AA231+EESS3!AA231+EESS4!AA231+EESS5!AA231+EESS6!AA231+EESS7!AA231+EESS8!AA231+EESS9!AA231+EESS10!AA229+EESS11!AA229+EESS12!AA229+EESS13!AA229+EESS14!AA229+EESS15!AA229+EESS16!AA229+EESS17!AA229+EESS18!AA229</f>
        <v>0</v>
      </c>
      <c r="AB231" s="37">
        <f>+EESS1!AB231+EESS2!AB231+EESS3!AB231+EESS4!AB231+EESS5!AB231+EESS6!AB231+EESS7!AB231+EESS8!AB231+EESS9!AB231+EESS10!AB229+EESS11!AB229+EESS12!AB229+EESS13!AB229+EESS14!AB229+EESS15!AB229+EESS16!AB229+EESS17!AB229+EESS18!AB229</f>
        <v>0</v>
      </c>
      <c r="AC231" s="37">
        <f>+EESS1!AC231+EESS2!AC231+EESS3!AC231+EESS4!AC231+EESS5!AC231+EESS6!AC231+EESS7!AC231+EESS8!AC231+EESS9!AC231+EESS10!AC229+EESS11!AC229+EESS12!AC229+EESS13!AC229+EESS14!AC229+EESS15!AC229+EESS16!AC229+EESS17!AC229+EESS18!AC229</f>
        <v>0</v>
      </c>
      <c r="AD231" s="37">
        <f>+EESS1!AD231+EESS2!AD231+EESS3!AD231+EESS4!AD231+EESS5!AD231+EESS6!AD231+EESS7!AD231+EESS8!AD231+EESS9!AD231+EESS10!AD229+EESS11!AD229+EESS12!AD229+EESS13!AD229+EESS14!AD229+EESS15!AD229+EESS16!AD229+EESS17!AD229+EESS18!AD229</f>
        <v>0</v>
      </c>
      <c r="AE231" s="37">
        <f>+EESS1!AE231+EESS2!AE231+EESS3!AE231+EESS4!AE231+EESS5!AE231+EESS6!AE231+EESS7!AE231+EESS8!AE231+EESS9!AE231+EESS10!AE229+EESS11!AE229+EESS12!AE229+EESS13!AE229+EESS14!AE229+EESS15!AE229+EESS16!AE229+EESS17!AE229+EESS18!AE229</f>
        <v>0</v>
      </c>
      <c r="AF231" s="37">
        <f>+EESS1!AF231+EESS2!AF231+EESS3!AF231+EESS4!AF231+EESS5!AF231+EESS6!AF231+EESS7!AF231+EESS8!AF231+EESS9!AF231+EESS10!AF229+EESS11!AF229+EESS12!AF229+EESS13!AF229+EESS14!AF229+EESS15!AF229+EESS16!AF229+EESS17!AF229+EESS18!AF229</f>
        <v>0</v>
      </c>
      <c r="AG231" s="37">
        <f>+EESS1!AG231+EESS2!AG231+EESS3!AG231+EESS4!AG231+EESS5!AG231+EESS6!AG231+EESS7!AG231+EESS8!AG231+EESS9!AG231+EESS10!AG229+EESS11!AG229+EESS12!AG229+EESS13!AG229+EESS14!AG229+EESS15!AG229+EESS16!AG229+EESS17!AG229+EESS18!AG229</f>
        <v>0</v>
      </c>
      <c r="AH231" s="37">
        <f>+EESS1!AH231+EESS2!AH231+EESS3!AH231+EESS4!AH231+EESS5!AH231+EESS6!AH231+EESS7!AH231+EESS8!AH231+EESS9!AH231+EESS10!AH229+EESS11!AH229+EESS12!AH229+EESS13!AH229+EESS14!AH229+EESS15!AH229+EESS16!AH229+EESS17!AH229+EESS18!AH229</f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f>+EESS1!J232+EESS2!J232+EESS3!J232+EESS4!J232+EESS5!J232+EESS6!J232+EESS7!J232+EESS8!J232+EESS9!J232+EESS10!J230+EESS11!J230+EESS12!J230+EESS13!J230+EESS14!J230+EESS15!J230+EESS16!J230+EESS17!J230+EESS18!J230</f>
        <v>0</v>
      </c>
      <c r="K232" s="34">
        <f>+EESS1!K232+EESS2!K232+EESS3!K232+EESS4!K232+EESS5!K232+EESS6!K232+EESS7!K232+EESS8!K232+EESS9!K232+EESS10!K230+EESS11!K230+EESS12!K230+EESS13!K230+EESS14!K230+EESS15!K230+EESS16!K230+EESS17!K230+EESS18!K230</f>
        <v>0</v>
      </c>
      <c r="L232" s="34">
        <f>+EESS1!L232+EESS2!L232+EESS3!L232+EESS4!L232+EESS5!L232+EESS6!L232+EESS7!L232+EESS8!L232+EESS9!L232+EESS10!L230+EESS11!L230+EESS12!L230+EESS13!L230+EESS14!L230+EESS15!L230+EESS16!L230+EESS17!L230+EESS18!L230</f>
        <v>0</v>
      </c>
      <c r="M232" s="34">
        <f>+EESS1!M232+EESS2!M232+EESS3!M232+EESS4!M232+EESS5!M232+EESS6!M232+EESS7!M232+EESS8!M232+EESS9!M232+EESS10!M230+EESS11!M230+EESS12!M230+EESS13!M230+EESS14!M230+EESS15!M230+EESS16!M230+EESS17!M230+EESS18!M230</f>
        <v>0</v>
      </c>
      <c r="N232" s="34">
        <f>+EESS1!N232+EESS2!N232+EESS3!N232+EESS4!N232+EESS5!N232+EESS6!N232+EESS7!N232+EESS8!N232+EESS9!N232+EESS10!N230+EESS11!N230+EESS12!N230+EESS13!N230+EESS14!N230+EESS15!N230+EESS16!N230+EESS17!N230+EESS18!N230</f>
        <v>0</v>
      </c>
      <c r="O232" s="34">
        <f>+EESS1!O232+EESS2!O232+EESS3!O232+EESS4!O232+EESS5!O232+EESS6!O232+EESS7!O232+EESS8!O232+EESS9!O232+EESS10!O230+EESS11!O230+EESS12!O230+EESS13!O230+EESS14!O230+EESS15!O230+EESS16!O230+EESS17!O230+EESS18!O230</f>
        <v>0</v>
      </c>
      <c r="P232" s="34">
        <f>+EESS1!P232+EESS2!P232+EESS3!P232+EESS4!P232+EESS5!P232+EESS6!P232+EESS7!P232+EESS8!P232+EESS9!P232+EESS10!P230+EESS11!P230+EESS12!P230+EESS13!P230+EESS14!P230+EESS15!P230+EESS16!P230+EESS17!P230+EESS18!P230</f>
        <v>0</v>
      </c>
      <c r="Q232" s="34">
        <f>+EESS1!Q232+EESS2!Q232+EESS3!Q232+EESS4!Q232+EESS5!Q232+EESS6!Q232+EESS7!Q232+EESS8!Q232+EESS9!Q232+EESS10!Q230+EESS11!Q230+EESS12!Q230+EESS13!Q230+EESS14!Q230+EESS15!Q230+EESS16!Q230+EESS17!Q230+EESS18!Q230</f>
        <v>0</v>
      </c>
      <c r="R232" s="34">
        <f>+EESS1!R232+EESS2!R232+EESS3!R232+EESS4!R232+EESS5!R232+EESS6!R232+EESS7!R232+EESS8!R232+EESS9!R232+EESS10!R230+EESS11!R230+EESS12!R230+EESS13!R230+EESS14!R230+EESS15!R230+EESS16!R230+EESS17!R230+EESS18!R230</f>
        <v>0</v>
      </c>
      <c r="S232" s="34">
        <f>+EESS1!S232+EESS2!S232+EESS3!S232+EESS4!S232+EESS5!S232+EESS6!S232+EESS7!S232+EESS8!S232+EESS9!S232+EESS10!S230+EESS11!S230+EESS12!S230+EESS13!S230+EESS14!S230+EESS15!S230+EESS16!S230+EESS17!S230+EESS18!S230</f>
        <v>0</v>
      </c>
      <c r="T232" s="34">
        <f>+EESS1!T232+EESS2!T232+EESS3!T232+EESS4!T232+EESS5!T232+EESS6!T232+EESS7!T232+EESS8!T232+EESS9!T232+EESS10!T230+EESS11!T230+EESS12!T230+EESS13!T230+EESS14!T230+EESS15!T230+EESS16!T230+EESS17!T230+EESS18!T230</f>
        <v>0</v>
      </c>
      <c r="U232" s="34">
        <f>+EESS1!U232+EESS2!U232+EESS3!U232+EESS4!U232+EESS5!U232+EESS6!U232+EESS7!U232+EESS8!U232+EESS9!U232+EESS10!U230+EESS11!U230+EESS12!U230+EESS13!U230+EESS14!U230+EESS15!U230+EESS16!U230+EESS17!U230+EESS18!U230</f>
        <v>0</v>
      </c>
      <c r="V232" s="36">
        <f t="shared" si="10"/>
        <v>0</v>
      </c>
      <c r="W232" s="37">
        <f>+EESS1!W232+EESS2!W232+EESS3!W232+EESS4!W232+EESS5!W232+EESS6!W232+EESS7!W232+EESS8!W232+EESS9!W232+EESS10!W230+EESS11!W230+EESS12!W230+EESS13!W230+EESS14!W230+EESS15!W230+EESS16!W230+EESS17!W230+EESS18!W230</f>
        <v>0</v>
      </c>
      <c r="X232" s="37">
        <f>+EESS1!X232+EESS2!X232+EESS3!X232+EESS4!X232+EESS5!X232+EESS6!X232+EESS7!X232+EESS8!X232+EESS9!X232+EESS10!X230+EESS11!X230+EESS12!X230+EESS13!X230+EESS14!X230+EESS15!X230+EESS16!X230+EESS17!X230+EESS18!X230</f>
        <v>0</v>
      </c>
      <c r="Y232" s="37">
        <f>+EESS1!Y232+EESS2!Y232+EESS3!Y232+EESS4!Y232+EESS5!Y232+EESS6!Y232+EESS7!Y232+EESS8!Y232+EESS9!Y232+EESS10!Y230+EESS11!Y230+EESS12!Y230+EESS13!Y230+EESS14!Y230+EESS15!Y230+EESS16!Y230+EESS17!Y230+EESS18!Y230</f>
        <v>0</v>
      </c>
      <c r="Z232" s="37">
        <f>+EESS1!Z232+EESS2!Z232+EESS3!Z232+EESS4!Z232+EESS5!Z232+EESS6!Z232+EESS7!Z232+EESS8!Z232+EESS9!Z232+EESS10!Z230+EESS11!Z230+EESS12!Z230+EESS13!Z230+EESS14!Z230+EESS15!Z230+EESS16!Z230+EESS17!Z230+EESS18!Z230</f>
        <v>0</v>
      </c>
      <c r="AA232" s="37">
        <f>+EESS1!AA232+EESS2!AA232+EESS3!AA232+EESS4!AA232+EESS5!AA232+EESS6!AA232+EESS7!AA232+EESS8!AA232+EESS9!AA232+EESS10!AA230+EESS11!AA230+EESS12!AA230+EESS13!AA230+EESS14!AA230+EESS15!AA230+EESS16!AA230+EESS17!AA230+EESS18!AA230</f>
        <v>0</v>
      </c>
      <c r="AB232" s="37">
        <f>+EESS1!AB232+EESS2!AB232+EESS3!AB232+EESS4!AB232+EESS5!AB232+EESS6!AB232+EESS7!AB232+EESS8!AB232+EESS9!AB232+EESS10!AB230+EESS11!AB230+EESS12!AB230+EESS13!AB230+EESS14!AB230+EESS15!AB230+EESS16!AB230+EESS17!AB230+EESS18!AB230</f>
        <v>0</v>
      </c>
      <c r="AC232" s="37">
        <f>+EESS1!AC232+EESS2!AC232+EESS3!AC232+EESS4!AC232+EESS5!AC232+EESS6!AC232+EESS7!AC232+EESS8!AC232+EESS9!AC232+EESS10!AC230+EESS11!AC230+EESS12!AC230+EESS13!AC230+EESS14!AC230+EESS15!AC230+EESS16!AC230+EESS17!AC230+EESS18!AC230</f>
        <v>0</v>
      </c>
      <c r="AD232" s="37">
        <f>+EESS1!AD232+EESS2!AD232+EESS3!AD232+EESS4!AD232+EESS5!AD232+EESS6!AD232+EESS7!AD232+EESS8!AD232+EESS9!AD232+EESS10!AD230+EESS11!AD230+EESS12!AD230+EESS13!AD230+EESS14!AD230+EESS15!AD230+EESS16!AD230+EESS17!AD230+EESS18!AD230</f>
        <v>0</v>
      </c>
      <c r="AE232" s="37">
        <f>+EESS1!AE232+EESS2!AE232+EESS3!AE232+EESS4!AE232+EESS5!AE232+EESS6!AE232+EESS7!AE232+EESS8!AE232+EESS9!AE232+EESS10!AE230+EESS11!AE230+EESS12!AE230+EESS13!AE230+EESS14!AE230+EESS15!AE230+EESS16!AE230+EESS17!AE230+EESS18!AE230</f>
        <v>0</v>
      </c>
      <c r="AF232" s="37">
        <f>+EESS1!AF232+EESS2!AF232+EESS3!AF232+EESS4!AF232+EESS5!AF232+EESS6!AF232+EESS7!AF232+EESS8!AF232+EESS9!AF232+EESS10!AF230+EESS11!AF230+EESS12!AF230+EESS13!AF230+EESS14!AF230+EESS15!AF230+EESS16!AF230+EESS17!AF230+EESS18!AF230</f>
        <v>0</v>
      </c>
      <c r="AG232" s="37">
        <f>+EESS1!AG232+EESS2!AG232+EESS3!AG232+EESS4!AG232+EESS5!AG232+EESS6!AG232+EESS7!AG232+EESS8!AG232+EESS9!AG232+EESS10!AG230+EESS11!AG230+EESS12!AG230+EESS13!AG230+EESS14!AG230+EESS15!AG230+EESS16!AG230+EESS17!AG230+EESS18!AG230</f>
        <v>0</v>
      </c>
      <c r="AH232" s="37">
        <f>+EESS1!AH232+EESS2!AH232+EESS3!AH232+EESS4!AH232+EESS5!AH232+EESS6!AH232+EESS7!AH232+EESS8!AH232+EESS9!AH232+EESS10!AH230+EESS11!AH230+EESS12!AH230+EESS13!AH230+EESS14!AH230+EESS15!AH230+EESS16!AH230+EESS17!AH230+EESS18!AH230</f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f>+EESS1!J233+EESS2!J233+EESS3!J233+EESS4!J233+EESS5!J233+EESS6!J233+EESS7!J233+EESS8!J233+EESS9!J233+EESS10!J231+EESS11!J231+EESS12!J231+EESS13!J231+EESS14!J231+EESS15!J231+EESS16!J231+EESS17!J231+EESS18!J231</f>
        <v>0</v>
      </c>
      <c r="K233" s="34">
        <f>+EESS1!K233+EESS2!K233+EESS3!K233+EESS4!K233+EESS5!K233+EESS6!K233+EESS7!K233+EESS8!K233+EESS9!K233+EESS10!K231+EESS11!K231+EESS12!K231+EESS13!K231+EESS14!K231+EESS15!K231+EESS16!K231+EESS17!K231+EESS18!K231</f>
        <v>0</v>
      </c>
      <c r="L233" s="34">
        <f>+EESS1!L233+EESS2!L233+EESS3!L233+EESS4!L233+EESS5!L233+EESS6!L233+EESS7!L233+EESS8!L233+EESS9!L233+EESS10!L231+EESS11!L231+EESS12!L231+EESS13!L231+EESS14!L231+EESS15!L231+EESS16!L231+EESS17!L231+EESS18!L231</f>
        <v>0</v>
      </c>
      <c r="M233" s="34">
        <f>+EESS1!M233+EESS2!M233+EESS3!M233+EESS4!M233+EESS5!M233+EESS6!M233+EESS7!M233+EESS8!M233+EESS9!M233+EESS10!M231+EESS11!M231+EESS12!M231+EESS13!M231+EESS14!M231+EESS15!M231+EESS16!M231+EESS17!M231+EESS18!M231</f>
        <v>0</v>
      </c>
      <c r="N233" s="34">
        <f>+EESS1!N233+EESS2!N233+EESS3!N233+EESS4!N233+EESS5!N233+EESS6!N233+EESS7!N233+EESS8!N233+EESS9!N233+EESS10!N231+EESS11!N231+EESS12!N231+EESS13!N231+EESS14!N231+EESS15!N231+EESS16!N231+EESS17!N231+EESS18!N231</f>
        <v>0</v>
      </c>
      <c r="O233" s="34">
        <f>+EESS1!O233+EESS2!O233+EESS3!O233+EESS4!O233+EESS5!O233+EESS6!O233+EESS7!O233+EESS8!O233+EESS9!O233+EESS10!O231+EESS11!O231+EESS12!O231+EESS13!O231+EESS14!O231+EESS15!O231+EESS16!O231+EESS17!O231+EESS18!O231</f>
        <v>0</v>
      </c>
      <c r="P233" s="34">
        <f>+EESS1!P233+EESS2!P233+EESS3!P233+EESS4!P233+EESS5!P233+EESS6!P233+EESS7!P233+EESS8!P233+EESS9!P233+EESS10!P231+EESS11!P231+EESS12!P231+EESS13!P231+EESS14!P231+EESS15!P231+EESS16!P231+EESS17!P231+EESS18!P231</f>
        <v>0</v>
      </c>
      <c r="Q233" s="34">
        <f>+EESS1!Q233+EESS2!Q233+EESS3!Q233+EESS4!Q233+EESS5!Q233+EESS6!Q233+EESS7!Q233+EESS8!Q233+EESS9!Q233+EESS10!Q231+EESS11!Q231+EESS12!Q231+EESS13!Q231+EESS14!Q231+EESS15!Q231+EESS16!Q231+EESS17!Q231+EESS18!Q231</f>
        <v>0</v>
      </c>
      <c r="R233" s="34">
        <f>+EESS1!R233+EESS2!R233+EESS3!R233+EESS4!R233+EESS5!R233+EESS6!R233+EESS7!R233+EESS8!R233+EESS9!R233+EESS10!R231+EESS11!R231+EESS12!R231+EESS13!R231+EESS14!R231+EESS15!R231+EESS16!R231+EESS17!R231+EESS18!R231</f>
        <v>0</v>
      </c>
      <c r="S233" s="34">
        <f>+EESS1!S233+EESS2!S233+EESS3!S233+EESS4!S233+EESS5!S233+EESS6!S233+EESS7!S233+EESS8!S233+EESS9!S233+EESS10!S231+EESS11!S231+EESS12!S231+EESS13!S231+EESS14!S231+EESS15!S231+EESS16!S231+EESS17!S231+EESS18!S231</f>
        <v>0</v>
      </c>
      <c r="T233" s="34">
        <f>+EESS1!T233+EESS2!T233+EESS3!T233+EESS4!T233+EESS5!T233+EESS6!T233+EESS7!T233+EESS8!T233+EESS9!T233+EESS10!T231+EESS11!T231+EESS12!T231+EESS13!T231+EESS14!T231+EESS15!T231+EESS16!T231+EESS17!T231+EESS18!T231</f>
        <v>0</v>
      </c>
      <c r="U233" s="34">
        <f>+EESS1!U233+EESS2!U233+EESS3!U233+EESS4!U233+EESS5!U233+EESS6!U233+EESS7!U233+EESS8!U233+EESS9!U233+EESS10!U231+EESS11!U231+EESS12!U231+EESS13!U231+EESS14!U231+EESS15!U231+EESS16!U231+EESS17!U231+EESS18!U231</f>
        <v>0</v>
      </c>
      <c r="V233" s="36">
        <f t="shared" si="10"/>
        <v>0</v>
      </c>
      <c r="W233" s="37">
        <f>+EESS1!W233+EESS2!W233+EESS3!W233+EESS4!W233+EESS5!W233+EESS6!W233+EESS7!W233+EESS8!W233+EESS9!W233+EESS10!W231+EESS11!W231+EESS12!W231+EESS13!W231+EESS14!W231+EESS15!W231+EESS16!W231+EESS17!W231+EESS18!W231</f>
        <v>0</v>
      </c>
      <c r="X233" s="37">
        <f>+EESS1!X233+EESS2!X233+EESS3!X233+EESS4!X233+EESS5!X233+EESS6!X233+EESS7!X233+EESS8!X233+EESS9!X233+EESS10!X231+EESS11!X231+EESS12!X231+EESS13!X231+EESS14!X231+EESS15!X231+EESS16!X231+EESS17!X231+EESS18!X231</f>
        <v>0</v>
      </c>
      <c r="Y233" s="37">
        <f>+EESS1!Y233+EESS2!Y233+EESS3!Y233+EESS4!Y233+EESS5!Y233+EESS6!Y233+EESS7!Y233+EESS8!Y233+EESS9!Y233+EESS10!Y231+EESS11!Y231+EESS12!Y231+EESS13!Y231+EESS14!Y231+EESS15!Y231+EESS16!Y231+EESS17!Y231+EESS18!Y231</f>
        <v>0</v>
      </c>
      <c r="Z233" s="37">
        <f>+EESS1!Z233+EESS2!Z233+EESS3!Z233+EESS4!Z233+EESS5!Z233+EESS6!Z233+EESS7!Z233+EESS8!Z233+EESS9!Z233+EESS10!Z231+EESS11!Z231+EESS12!Z231+EESS13!Z231+EESS14!Z231+EESS15!Z231+EESS16!Z231+EESS17!Z231+EESS18!Z231</f>
        <v>0</v>
      </c>
      <c r="AA233" s="37">
        <f>+EESS1!AA233+EESS2!AA233+EESS3!AA233+EESS4!AA233+EESS5!AA233+EESS6!AA233+EESS7!AA233+EESS8!AA233+EESS9!AA233+EESS10!AA231+EESS11!AA231+EESS12!AA231+EESS13!AA231+EESS14!AA231+EESS15!AA231+EESS16!AA231+EESS17!AA231+EESS18!AA231</f>
        <v>0</v>
      </c>
      <c r="AB233" s="37">
        <f>+EESS1!AB233+EESS2!AB233+EESS3!AB233+EESS4!AB233+EESS5!AB233+EESS6!AB233+EESS7!AB233+EESS8!AB233+EESS9!AB233+EESS10!AB231+EESS11!AB231+EESS12!AB231+EESS13!AB231+EESS14!AB231+EESS15!AB231+EESS16!AB231+EESS17!AB231+EESS18!AB231</f>
        <v>0</v>
      </c>
      <c r="AC233" s="37">
        <f>+EESS1!AC233+EESS2!AC233+EESS3!AC233+EESS4!AC233+EESS5!AC233+EESS6!AC233+EESS7!AC233+EESS8!AC233+EESS9!AC233+EESS10!AC231+EESS11!AC231+EESS12!AC231+EESS13!AC231+EESS14!AC231+EESS15!AC231+EESS16!AC231+EESS17!AC231+EESS18!AC231</f>
        <v>0</v>
      </c>
      <c r="AD233" s="37">
        <f>+EESS1!AD233+EESS2!AD233+EESS3!AD233+EESS4!AD233+EESS5!AD233+EESS6!AD233+EESS7!AD233+EESS8!AD233+EESS9!AD233+EESS10!AD231+EESS11!AD231+EESS12!AD231+EESS13!AD231+EESS14!AD231+EESS15!AD231+EESS16!AD231+EESS17!AD231+EESS18!AD231</f>
        <v>0</v>
      </c>
      <c r="AE233" s="37">
        <f>+EESS1!AE233+EESS2!AE233+EESS3!AE233+EESS4!AE233+EESS5!AE233+EESS6!AE233+EESS7!AE233+EESS8!AE233+EESS9!AE233+EESS10!AE231+EESS11!AE231+EESS12!AE231+EESS13!AE231+EESS14!AE231+EESS15!AE231+EESS16!AE231+EESS17!AE231+EESS18!AE231</f>
        <v>0</v>
      </c>
      <c r="AF233" s="37">
        <f>+EESS1!AF233+EESS2!AF233+EESS3!AF233+EESS4!AF233+EESS5!AF233+EESS6!AF233+EESS7!AF233+EESS8!AF233+EESS9!AF233+EESS10!AF231+EESS11!AF231+EESS12!AF231+EESS13!AF231+EESS14!AF231+EESS15!AF231+EESS16!AF231+EESS17!AF231+EESS18!AF231</f>
        <v>0</v>
      </c>
      <c r="AG233" s="37">
        <f>+EESS1!AG233+EESS2!AG233+EESS3!AG233+EESS4!AG233+EESS5!AG233+EESS6!AG233+EESS7!AG233+EESS8!AG233+EESS9!AG233+EESS10!AG231+EESS11!AG231+EESS12!AG231+EESS13!AG231+EESS14!AG231+EESS15!AG231+EESS16!AG231+EESS17!AG231+EESS18!AG231</f>
        <v>0</v>
      </c>
      <c r="AH233" s="37">
        <f>+EESS1!AH233+EESS2!AH233+EESS3!AH233+EESS4!AH233+EESS5!AH233+EESS6!AH233+EESS7!AH233+EESS8!AH233+EESS9!AH233+EESS10!AH231+EESS11!AH231+EESS12!AH231+EESS13!AH231+EESS14!AH231+EESS15!AH231+EESS16!AH231+EESS17!AH231+EESS18!AH231</f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f>+EESS1!J234+EESS2!J234+EESS3!J234+EESS4!J234+EESS5!J234+EESS6!J234+EESS7!J234+EESS8!J234+EESS9!J234+EESS10!J232+EESS11!J232+EESS12!J232+EESS13!J232+EESS14!J232+EESS15!J232+EESS16!J232+EESS17!J232+EESS18!J232</f>
        <v>0</v>
      </c>
      <c r="K234" s="34">
        <f>+EESS1!K234+EESS2!K234+EESS3!K234+EESS4!K234+EESS5!K234+EESS6!K234+EESS7!K234+EESS8!K234+EESS9!K234+EESS10!K232+EESS11!K232+EESS12!K232+EESS13!K232+EESS14!K232+EESS15!K232+EESS16!K232+EESS17!K232+EESS18!K232</f>
        <v>0</v>
      </c>
      <c r="L234" s="34">
        <f>+EESS1!L234+EESS2!L234+EESS3!L234+EESS4!L234+EESS5!L234+EESS6!L234+EESS7!L234+EESS8!L234+EESS9!L234+EESS10!L232+EESS11!L232+EESS12!L232+EESS13!L232+EESS14!L232+EESS15!L232+EESS16!L232+EESS17!L232+EESS18!L232</f>
        <v>0</v>
      </c>
      <c r="M234" s="34">
        <f>+EESS1!M234+EESS2!M234+EESS3!M234+EESS4!M234+EESS5!M234+EESS6!M234+EESS7!M234+EESS8!M234+EESS9!M234+EESS10!M232+EESS11!M232+EESS12!M232+EESS13!M232+EESS14!M232+EESS15!M232+EESS16!M232+EESS17!M232+EESS18!M232</f>
        <v>0</v>
      </c>
      <c r="N234" s="34">
        <f>+EESS1!N234+EESS2!N234+EESS3!N234+EESS4!N234+EESS5!N234+EESS6!N234+EESS7!N234+EESS8!N234+EESS9!N234+EESS10!N232+EESS11!N232+EESS12!N232+EESS13!N232+EESS14!N232+EESS15!N232+EESS16!N232+EESS17!N232+EESS18!N232</f>
        <v>0</v>
      </c>
      <c r="O234" s="34">
        <f>+EESS1!O234+EESS2!O234+EESS3!O234+EESS4!O234+EESS5!O234+EESS6!O234+EESS7!O234+EESS8!O234+EESS9!O234+EESS10!O232+EESS11!O232+EESS12!O232+EESS13!O232+EESS14!O232+EESS15!O232+EESS16!O232+EESS17!O232+EESS18!O232</f>
        <v>0</v>
      </c>
      <c r="P234" s="34">
        <f>+EESS1!P234+EESS2!P234+EESS3!P234+EESS4!P234+EESS5!P234+EESS6!P234+EESS7!P234+EESS8!P234+EESS9!P234+EESS10!P232+EESS11!P232+EESS12!P232+EESS13!P232+EESS14!P232+EESS15!P232+EESS16!P232+EESS17!P232+EESS18!P232</f>
        <v>0</v>
      </c>
      <c r="Q234" s="34">
        <f>+EESS1!Q234+EESS2!Q234+EESS3!Q234+EESS4!Q234+EESS5!Q234+EESS6!Q234+EESS7!Q234+EESS8!Q234+EESS9!Q234+EESS10!Q232+EESS11!Q232+EESS12!Q232+EESS13!Q232+EESS14!Q232+EESS15!Q232+EESS16!Q232+EESS17!Q232+EESS18!Q232</f>
        <v>0</v>
      </c>
      <c r="R234" s="34">
        <f>+EESS1!R234+EESS2!R234+EESS3!R234+EESS4!R234+EESS5!R234+EESS6!R234+EESS7!R234+EESS8!R234+EESS9!R234+EESS10!R232+EESS11!R232+EESS12!R232+EESS13!R232+EESS14!R232+EESS15!R232+EESS16!R232+EESS17!R232+EESS18!R232</f>
        <v>0</v>
      </c>
      <c r="S234" s="34">
        <f>+EESS1!S234+EESS2!S234+EESS3!S234+EESS4!S234+EESS5!S234+EESS6!S234+EESS7!S234+EESS8!S234+EESS9!S234+EESS10!S232+EESS11!S232+EESS12!S232+EESS13!S232+EESS14!S232+EESS15!S232+EESS16!S232+EESS17!S232+EESS18!S232</f>
        <v>0</v>
      </c>
      <c r="T234" s="34">
        <f>+EESS1!T234+EESS2!T234+EESS3!T234+EESS4!T234+EESS5!T234+EESS6!T234+EESS7!T234+EESS8!T234+EESS9!T234+EESS10!T232+EESS11!T232+EESS12!T232+EESS13!T232+EESS14!T232+EESS15!T232+EESS16!T232+EESS17!T232+EESS18!T232</f>
        <v>0</v>
      </c>
      <c r="U234" s="34">
        <f>+EESS1!U234+EESS2!U234+EESS3!U234+EESS4!U234+EESS5!U234+EESS6!U234+EESS7!U234+EESS8!U234+EESS9!U234+EESS10!U232+EESS11!U232+EESS12!U232+EESS13!U232+EESS14!U232+EESS15!U232+EESS16!U232+EESS17!U232+EESS18!U232</f>
        <v>0</v>
      </c>
      <c r="V234" s="36">
        <f t="shared" si="10"/>
        <v>0</v>
      </c>
      <c r="W234" s="37">
        <f>+EESS1!W234+EESS2!W234+EESS3!W234+EESS4!W234+EESS5!W234+EESS6!W234+EESS7!W234+EESS8!W234+EESS9!W234+EESS10!W232+EESS11!W232+EESS12!W232+EESS13!W232+EESS14!W232+EESS15!W232+EESS16!W232+EESS17!W232+EESS18!W232</f>
        <v>0</v>
      </c>
      <c r="X234" s="37">
        <f>+EESS1!X234+EESS2!X234+EESS3!X234+EESS4!X234+EESS5!X234+EESS6!X234+EESS7!X234+EESS8!X234+EESS9!X234+EESS10!X232+EESS11!X232+EESS12!X232+EESS13!X232+EESS14!X232+EESS15!X232+EESS16!X232+EESS17!X232+EESS18!X232</f>
        <v>0</v>
      </c>
      <c r="Y234" s="37">
        <f>+EESS1!Y234+EESS2!Y234+EESS3!Y234+EESS4!Y234+EESS5!Y234+EESS6!Y234+EESS7!Y234+EESS8!Y234+EESS9!Y234+EESS10!Y232+EESS11!Y232+EESS12!Y232+EESS13!Y232+EESS14!Y232+EESS15!Y232+EESS16!Y232+EESS17!Y232+EESS18!Y232</f>
        <v>0</v>
      </c>
      <c r="Z234" s="37">
        <f>+EESS1!Z234+EESS2!Z234+EESS3!Z234+EESS4!Z234+EESS5!Z234+EESS6!Z234+EESS7!Z234+EESS8!Z234+EESS9!Z234+EESS10!Z232+EESS11!Z232+EESS12!Z232+EESS13!Z232+EESS14!Z232+EESS15!Z232+EESS16!Z232+EESS17!Z232+EESS18!Z232</f>
        <v>0</v>
      </c>
      <c r="AA234" s="37">
        <f>+EESS1!AA234+EESS2!AA234+EESS3!AA234+EESS4!AA234+EESS5!AA234+EESS6!AA234+EESS7!AA234+EESS8!AA234+EESS9!AA234+EESS10!AA232+EESS11!AA232+EESS12!AA232+EESS13!AA232+EESS14!AA232+EESS15!AA232+EESS16!AA232+EESS17!AA232+EESS18!AA232</f>
        <v>0</v>
      </c>
      <c r="AB234" s="37">
        <f>+EESS1!AB234+EESS2!AB234+EESS3!AB234+EESS4!AB234+EESS5!AB234+EESS6!AB234+EESS7!AB234+EESS8!AB234+EESS9!AB234+EESS10!AB232+EESS11!AB232+EESS12!AB232+EESS13!AB232+EESS14!AB232+EESS15!AB232+EESS16!AB232+EESS17!AB232+EESS18!AB232</f>
        <v>0</v>
      </c>
      <c r="AC234" s="37">
        <f>+EESS1!AC234+EESS2!AC234+EESS3!AC234+EESS4!AC234+EESS5!AC234+EESS6!AC234+EESS7!AC234+EESS8!AC234+EESS9!AC234+EESS10!AC232+EESS11!AC232+EESS12!AC232+EESS13!AC232+EESS14!AC232+EESS15!AC232+EESS16!AC232+EESS17!AC232+EESS18!AC232</f>
        <v>0</v>
      </c>
      <c r="AD234" s="37">
        <f>+EESS1!AD234+EESS2!AD234+EESS3!AD234+EESS4!AD234+EESS5!AD234+EESS6!AD234+EESS7!AD234+EESS8!AD234+EESS9!AD234+EESS10!AD232+EESS11!AD232+EESS12!AD232+EESS13!AD232+EESS14!AD232+EESS15!AD232+EESS16!AD232+EESS17!AD232+EESS18!AD232</f>
        <v>0</v>
      </c>
      <c r="AE234" s="37">
        <f>+EESS1!AE234+EESS2!AE234+EESS3!AE234+EESS4!AE234+EESS5!AE234+EESS6!AE234+EESS7!AE234+EESS8!AE234+EESS9!AE234+EESS10!AE232+EESS11!AE232+EESS12!AE232+EESS13!AE232+EESS14!AE232+EESS15!AE232+EESS16!AE232+EESS17!AE232+EESS18!AE232</f>
        <v>0</v>
      </c>
      <c r="AF234" s="37">
        <f>+EESS1!AF234+EESS2!AF234+EESS3!AF234+EESS4!AF234+EESS5!AF234+EESS6!AF234+EESS7!AF234+EESS8!AF234+EESS9!AF234+EESS10!AF232+EESS11!AF232+EESS12!AF232+EESS13!AF232+EESS14!AF232+EESS15!AF232+EESS16!AF232+EESS17!AF232+EESS18!AF232</f>
        <v>0</v>
      </c>
      <c r="AG234" s="37">
        <f>+EESS1!AG234+EESS2!AG234+EESS3!AG234+EESS4!AG234+EESS5!AG234+EESS6!AG234+EESS7!AG234+EESS8!AG234+EESS9!AG234+EESS10!AG232+EESS11!AG232+EESS12!AG232+EESS13!AG232+EESS14!AG232+EESS15!AG232+EESS16!AG232+EESS17!AG232+EESS18!AG232</f>
        <v>0</v>
      </c>
      <c r="AH234" s="37">
        <f>+EESS1!AH234+EESS2!AH234+EESS3!AH234+EESS4!AH234+EESS5!AH234+EESS6!AH234+EESS7!AH234+EESS8!AH234+EESS9!AH234+EESS10!AH232+EESS11!AH232+EESS12!AH232+EESS13!AH232+EESS14!AH232+EESS15!AH232+EESS16!AH232+EESS17!AH232+EESS18!AH232</f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f>+EESS1!J235+EESS2!J235+EESS3!J235+EESS4!J235+EESS5!J235+EESS6!J235+EESS7!J235+EESS8!J235+EESS9!J235+EESS10!J233+EESS11!J233+EESS12!J233+EESS13!J233+EESS14!J233+EESS15!J233+EESS16!J233+EESS17!J233+EESS18!J233</f>
        <v>0</v>
      </c>
      <c r="K235" s="34">
        <f>+EESS1!K235+EESS2!K235+EESS3!K235+EESS4!K235+EESS5!K235+EESS6!K235+EESS7!K235+EESS8!K235+EESS9!K235+EESS10!K233+EESS11!K233+EESS12!K233+EESS13!K233+EESS14!K233+EESS15!K233+EESS16!K233+EESS17!K233+EESS18!K233</f>
        <v>0</v>
      </c>
      <c r="L235" s="34">
        <f>+EESS1!L235+EESS2!L235+EESS3!L235+EESS4!L235+EESS5!L235+EESS6!L235+EESS7!L235+EESS8!L235+EESS9!L235+EESS10!L233+EESS11!L233+EESS12!L233+EESS13!L233+EESS14!L233+EESS15!L233+EESS16!L233+EESS17!L233+EESS18!L233</f>
        <v>0</v>
      </c>
      <c r="M235" s="34">
        <f>+EESS1!M235+EESS2!M235+EESS3!M235+EESS4!M235+EESS5!M235+EESS6!M235+EESS7!M235+EESS8!M235+EESS9!M235+EESS10!M233+EESS11!M233+EESS12!M233+EESS13!M233+EESS14!M233+EESS15!M233+EESS16!M233+EESS17!M233+EESS18!M233</f>
        <v>0</v>
      </c>
      <c r="N235" s="34">
        <f>+EESS1!N235+EESS2!N235+EESS3!N235+EESS4!N235+EESS5!N235+EESS6!N235+EESS7!N235+EESS8!N235+EESS9!N235+EESS10!N233+EESS11!N233+EESS12!N233+EESS13!N233+EESS14!N233+EESS15!N233+EESS16!N233+EESS17!N233+EESS18!N233</f>
        <v>0</v>
      </c>
      <c r="O235" s="34">
        <f>+EESS1!O235+EESS2!O235+EESS3!O235+EESS4!O235+EESS5!O235+EESS6!O235+EESS7!O235+EESS8!O235+EESS9!O235+EESS10!O233+EESS11!O233+EESS12!O233+EESS13!O233+EESS14!O233+EESS15!O233+EESS16!O233+EESS17!O233+EESS18!O233</f>
        <v>0</v>
      </c>
      <c r="P235" s="34">
        <f>+EESS1!P235+EESS2!P235+EESS3!P235+EESS4!P235+EESS5!P235+EESS6!P235+EESS7!P235+EESS8!P235+EESS9!P235+EESS10!P233+EESS11!P233+EESS12!P233+EESS13!P233+EESS14!P233+EESS15!P233+EESS16!P233+EESS17!P233+EESS18!P233</f>
        <v>0</v>
      </c>
      <c r="Q235" s="34">
        <f>+EESS1!Q235+EESS2!Q235+EESS3!Q235+EESS4!Q235+EESS5!Q235+EESS6!Q235+EESS7!Q235+EESS8!Q235+EESS9!Q235+EESS10!Q233+EESS11!Q233+EESS12!Q233+EESS13!Q233+EESS14!Q233+EESS15!Q233+EESS16!Q233+EESS17!Q233+EESS18!Q233</f>
        <v>0</v>
      </c>
      <c r="R235" s="34">
        <f>+EESS1!R235+EESS2!R235+EESS3!R235+EESS4!R235+EESS5!R235+EESS6!R235+EESS7!R235+EESS8!R235+EESS9!R235+EESS10!R233+EESS11!R233+EESS12!R233+EESS13!R233+EESS14!R233+EESS15!R233+EESS16!R233+EESS17!R233+EESS18!R233</f>
        <v>0</v>
      </c>
      <c r="S235" s="34">
        <f>+EESS1!S235+EESS2!S235+EESS3!S235+EESS4!S235+EESS5!S235+EESS6!S235+EESS7!S235+EESS8!S235+EESS9!S235+EESS10!S233+EESS11!S233+EESS12!S233+EESS13!S233+EESS14!S233+EESS15!S233+EESS16!S233+EESS17!S233+EESS18!S233</f>
        <v>0</v>
      </c>
      <c r="T235" s="34">
        <f>+EESS1!T235+EESS2!T235+EESS3!T235+EESS4!T235+EESS5!T235+EESS6!T235+EESS7!T235+EESS8!T235+EESS9!T235+EESS10!T233+EESS11!T233+EESS12!T233+EESS13!T233+EESS14!T233+EESS15!T233+EESS16!T233+EESS17!T233+EESS18!T233</f>
        <v>0</v>
      </c>
      <c r="U235" s="34">
        <f>+EESS1!U235+EESS2!U235+EESS3!U235+EESS4!U235+EESS5!U235+EESS6!U235+EESS7!U235+EESS8!U235+EESS9!U235+EESS10!U233+EESS11!U233+EESS12!U233+EESS13!U233+EESS14!U233+EESS15!U233+EESS16!U233+EESS17!U233+EESS18!U233</f>
        <v>0</v>
      </c>
      <c r="V235" s="36">
        <f t="shared" si="10"/>
        <v>0</v>
      </c>
      <c r="W235" s="37">
        <f>+EESS1!W235+EESS2!W235+EESS3!W235+EESS4!W235+EESS5!W235+EESS6!W235+EESS7!W235+EESS8!W235+EESS9!W235+EESS10!W233+EESS11!W233+EESS12!W233+EESS13!W233+EESS14!W233+EESS15!W233+EESS16!W233+EESS17!W233+EESS18!W233</f>
        <v>0</v>
      </c>
      <c r="X235" s="37">
        <f>+EESS1!X235+EESS2!X235+EESS3!X235+EESS4!X235+EESS5!X235+EESS6!X235+EESS7!X235+EESS8!X235+EESS9!X235+EESS10!X233+EESS11!X233+EESS12!X233+EESS13!X233+EESS14!X233+EESS15!X233+EESS16!X233+EESS17!X233+EESS18!X233</f>
        <v>0</v>
      </c>
      <c r="Y235" s="37">
        <f>+EESS1!Y235+EESS2!Y235+EESS3!Y235+EESS4!Y235+EESS5!Y235+EESS6!Y235+EESS7!Y235+EESS8!Y235+EESS9!Y235+EESS10!Y233+EESS11!Y233+EESS12!Y233+EESS13!Y233+EESS14!Y233+EESS15!Y233+EESS16!Y233+EESS17!Y233+EESS18!Y233</f>
        <v>0</v>
      </c>
      <c r="Z235" s="37">
        <f>+EESS1!Z235+EESS2!Z235+EESS3!Z235+EESS4!Z235+EESS5!Z235+EESS6!Z235+EESS7!Z235+EESS8!Z235+EESS9!Z235+EESS10!Z233+EESS11!Z233+EESS12!Z233+EESS13!Z233+EESS14!Z233+EESS15!Z233+EESS16!Z233+EESS17!Z233+EESS18!Z233</f>
        <v>0</v>
      </c>
      <c r="AA235" s="37">
        <f>+EESS1!AA235+EESS2!AA235+EESS3!AA235+EESS4!AA235+EESS5!AA235+EESS6!AA235+EESS7!AA235+EESS8!AA235+EESS9!AA235+EESS10!AA233+EESS11!AA233+EESS12!AA233+EESS13!AA233+EESS14!AA233+EESS15!AA233+EESS16!AA233+EESS17!AA233+EESS18!AA233</f>
        <v>0</v>
      </c>
      <c r="AB235" s="37">
        <f>+EESS1!AB235+EESS2!AB235+EESS3!AB235+EESS4!AB235+EESS5!AB235+EESS6!AB235+EESS7!AB235+EESS8!AB235+EESS9!AB235+EESS10!AB233+EESS11!AB233+EESS12!AB233+EESS13!AB233+EESS14!AB233+EESS15!AB233+EESS16!AB233+EESS17!AB233+EESS18!AB233</f>
        <v>0</v>
      </c>
      <c r="AC235" s="37">
        <f>+EESS1!AC235+EESS2!AC235+EESS3!AC235+EESS4!AC235+EESS5!AC235+EESS6!AC235+EESS7!AC235+EESS8!AC235+EESS9!AC235+EESS10!AC233+EESS11!AC233+EESS12!AC233+EESS13!AC233+EESS14!AC233+EESS15!AC233+EESS16!AC233+EESS17!AC233+EESS18!AC233</f>
        <v>0</v>
      </c>
      <c r="AD235" s="37">
        <f>+EESS1!AD235+EESS2!AD235+EESS3!AD235+EESS4!AD235+EESS5!AD235+EESS6!AD235+EESS7!AD235+EESS8!AD235+EESS9!AD235+EESS10!AD233+EESS11!AD233+EESS12!AD233+EESS13!AD233+EESS14!AD233+EESS15!AD233+EESS16!AD233+EESS17!AD233+EESS18!AD233</f>
        <v>0</v>
      </c>
      <c r="AE235" s="37">
        <f>+EESS1!AE235+EESS2!AE235+EESS3!AE235+EESS4!AE235+EESS5!AE235+EESS6!AE235+EESS7!AE235+EESS8!AE235+EESS9!AE235+EESS10!AE233+EESS11!AE233+EESS12!AE233+EESS13!AE233+EESS14!AE233+EESS15!AE233+EESS16!AE233+EESS17!AE233+EESS18!AE233</f>
        <v>0</v>
      </c>
      <c r="AF235" s="37">
        <f>+EESS1!AF235+EESS2!AF235+EESS3!AF235+EESS4!AF235+EESS5!AF235+EESS6!AF235+EESS7!AF235+EESS8!AF235+EESS9!AF235+EESS10!AF233+EESS11!AF233+EESS12!AF233+EESS13!AF233+EESS14!AF233+EESS15!AF233+EESS16!AF233+EESS17!AF233+EESS18!AF233</f>
        <v>0</v>
      </c>
      <c r="AG235" s="37">
        <f>+EESS1!AG235+EESS2!AG235+EESS3!AG235+EESS4!AG235+EESS5!AG235+EESS6!AG235+EESS7!AG235+EESS8!AG235+EESS9!AG235+EESS10!AG233+EESS11!AG233+EESS12!AG233+EESS13!AG233+EESS14!AG233+EESS15!AG233+EESS16!AG233+EESS17!AG233+EESS18!AG233</f>
        <v>0</v>
      </c>
      <c r="AH235" s="37">
        <f>+EESS1!AH235+EESS2!AH235+EESS3!AH235+EESS4!AH235+EESS5!AH235+EESS6!AH235+EESS7!AH235+EESS8!AH235+EESS9!AH235+EESS10!AH233+EESS11!AH233+EESS12!AH233+EESS13!AH233+EESS14!AH233+EESS15!AH233+EESS16!AH233+EESS17!AH233+EESS18!AH233</f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f>+EESS1!J236+EESS2!J236+EESS3!J236+EESS4!J236+EESS5!J236+EESS6!J236+EESS7!J236+EESS8!J236+EESS9!J236+EESS10!J234+EESS11!J234+EESS12!J234+EESS13!J234+EESS14!J234+EESS15!J234+EESS16!J234+EESS17!J234+EESS18!J234</f>
        <v>0</v>
      </c>
      <c r="K236" s="34">
        <f>+EESS1!K236+EESS2!K236+EESS3!K236+EESS4!K236+EESS5!K236+EESS6!K236+EESS7!K236+EESS8!K236+EESS9!K236+EESS10!K234+EESS11!K234+EESS12!K234+EESS13!K234+EESS14!K234+EESS15!K234+EESS16!K234+EESS17!K234+EESS18!K234</f>
        <v>0</v>
      </c>
      <c r="L236" s="34">
        <f>+EESS1!L236+EESS2!L236+EESS3!L236+EESS4!L236+EESS5!L236+EESS6!L236+EESS7!L236+EESS8!L236+EESS9!L236+EESS10!L234+EESS11!L234+EESS12!L234+EESS13!L234+EESS14!L234+EESS15!L234+EESS16!L234+EESS17!L234+EESS18!L234</f>
        <v>0</v>
      </c>
      <c r="M236" s="34">
        <f>+EESS1!M236+EESS2!M236+EESS3!M236+EESS4!M236+EESS5!M236+EESS6!M236+EESS7!M236+EESS8!M236+EESS9!M236+EESS10!M234+EESS11!M234+EESS12!M234+EESS13!M234+EESS14!M234+EESS15!M234+EESS16!M234+EESS17!M234+EESS18!M234</f>
        <v>0</v>
      </c>
      <c r="N236" s="34">
        <f>+EESS1!N236+EESS2!N236+EESS3!N236+EESS4!N236+EESS5!N236+EESS6!N236+EESS7!N236+EESS8!N236+EESS9!N236+EESS10!N234+EESS11!N234+EESS12!N234+EESS13!N234+EESS14!N234+EESS15!N234+EESS16!N234+EESS17!N234+EESS18!N234</f>
        <v>0</v>
      </c>
      <c r="O236" s="34">
        <f>+EESS1!O236+EESS2!O236+EESS3!O236+EESS4!O236+EESS5!O236+EESS6!O236+EESS7!O236+EESS8!O236+EESS9!O236+EESS10!O234+EESS11!O234+EESS12!O234+EESS13!O234+EESS14!O234+EESS15!O234+EESS16!O234+EESS17!O234+EESS18!O234</f>
        <v>0</v>
      </c>
      <c r="P236" s="34">
        <f>+EESS1!P236+EESS2!P236+EESS3!P236+EESS4!P236+EESS5!P236+EESS6!P236+EESS7!P236+EESS8!P236+EESS9!P236+EESS10!P234+EESS11!P234+EESS12!P234+EESS13!P234+EESS14!P234+EESS15!P234+EESS16!P234+EESS17!P234+EESS18!P234</f>
        <v>0</v>
      </c>
      <c r="Q236" s="34">
        <f>+EESS1!Q236+EESS2!Q236+EESS3!Q236+EESS4!Q236+EESS5!Q236+EESS6!Q236+EESS7!Q236+EESS8!Q236+EESS9!Q236+EESS10!Q234+EESS11!Q234+EESS12!Q234+EESS13!Q234+EESS14!Q234+EESS15!Q234+EESS16!Q234+EESS17!Q234+EESS18!Q234</f>
        <v>0</v>
      </c>
      <c r="R236" s="34">
        <f>+EESS1!R236+EESS2!R236+EESS3!R236+EESS4!R236+EESS5!R236+EESS6!R236+EESS7!R236+EESS8!R236+EESS9!R236+EESS10!R234+EESS11!R234+EESS12!R234+EESS13!R234+EESS14!R234+EESS15!R234+EESS16!R234+EESS17!R234+EESS18!R234</f>
        <v>0</v>
      </c>
      <c r="S236" s="34">
        <f>+EESS1!S236+EESS2!S236+EESS3!S236+EESS4!S236+EESS5!S236+EESS6!S236+EESS7!S236+EESS8!S236+EESS9!S236+EESS10!S234+EESS11!S234+EESS12!S234+EESS13!S234+EESS14!S234+EESS15!S234+EESS16!S234+EESS17!S234+EESS18!S234</f>
        <v>0</v>
      </c>
      <c r="T236" s="34">
        <f>+EESS1!T236+EESS2!T236+EESS3!T236+EESS4!T236+EESS5!T236+EESS6!T236+EESS7!T236+EESS8!T236+EESS9!T236+EESS10!T234+EESS11!T234+EESS12!T234+EESS13!T234+EESS14!T234+EESS15!T234+EESS16!T234+EESS17!T234+EESS18!T234</f>
        <v>0</v>
      </c>
      <c r="U236" s="34">
        <f>+EESS1!U236+EESS2!U236+EESS3!U236+EESS4!U236+EESS5!U236+EESS6!U236+EESS7!U236+EESS8!U236+EESS9!U236+EESS10!U234+EESS11!U234+EESS12!U234+EESS13!U234+EESS14!U234+EESS15!U234+EESS16!U234+EESS17!U234+EESS18!U234</f>
        <v>0</v>
      </c>
      <c r="V236" s="36">
        <f t="shared" si="10"/>
        <v>0</v>
      </c>
      <c r="W236" s="37">
        <f>+EESS1!W236+EESS2!W236+EESS3!W236+EESS4!W236+EESS5!W236+EESS6!W236+EESS7!W236+EESS8!W236+EESS9!W236+EESS10!W234+EESS11!W234+EESS12!W234+EESS13!W234+EESS14!W234+EESS15!W234+EESS16!W234+EESS17!W234+EESS18!W234</f>
        <v>0</v>
      </c>
      <c r="X236" s="37">
        <f>+EESS1!X236+EESS2!X236+EESS3!X236+EESS4!X236+EESS5!X236+EESS6!X236+EESS7!X236+EESS8!X236+EESS9!X236+EESS10!X234+EESS11!X234+EESS12!X234+EESS13!X234+EESS14!X234+EESS15!X234+EESS16!X234+EESS17!X234+EESS18!X234</f>
        <v>0</v>
      </c>
      <c r="Y236" s="37">
        <f>+EESS1!Y236+EESS2!Y236+EESS3!Y236+EESS4!Y236+EESS5!Y236+EESS6!Y236+EESS7!Y236+EESS8!Y236+EESS9!Y236+EESS10!Y234+EESS11!Y234+EESS12!Y234+EESS13!Y234+EESS14!Y234+EESS15!Y234+EESS16!Y234+EESS17!Y234+EESS18!Y234</f>
        <v>0</v>
      </c>
      <c r="Z236" s="37">
        <f>+EESS1!Z236+EESS2!Z236+EESS3!Z236+EESS4!Z236+EESS5!Z236+EESS6!Z236+EESS7!Z236+EESS8!Z236+EESS9!Z236+EESS10!Z234+EESS11!Z234+EESS12!Z234+EESS13!Z234+EESS14!Z234+EESS15!Z234+EESS16!Z234+EESS17!Z234+EESS18!Z234</f>
        <v>0</v>
      </c>
      <c r="AA236" s="37">
        <f>+EESS1!AA236+EESS2!AA236+EESS3!AA236+EESS4!AA236+EESS5!AA236+EESS6!AA236+EESS7!AA236+EESS8!AA236+EESS9!AA236+EESS10!AA234+EESS11!AA234+EESS12!AA234+EESS13!AA234+EESS14!AA234+EESS15!AA234+EESS16!AA234+EESS17!AA234+EESS18!AA234</f>
        <v>0</v>
      </c>
      <c r="AB236" s="37">
        <f>+EESS1!AB236+EESS2!AB236+EESS3!AB236+EESS4!AB236+EESS5!AB236+EESS6!AB236+EESS7!AB236+EESS8!AB236+EESS9!AB236+EESS10!AB234+EESS11!AB234+EESS12!AB234+EESS13!AB234+EESS14!AB234+EESS15!AB234+EESS16!AB234+EESS17!AB234+EESS18!AB234</f>
        <v>0</v>
      </c>
      <c r="AC236" s="37">
        <f>+EESS1!AC236+EESS2!AC236+EESS3!AC236+EESS4!AC236+EESS5!AC236+EESS6!AC236+EESS7!AC236+EESS8!AC236+EESS9!AC236+EESS10!AC234+EESS11!AC234+EESS12!AC234+EESS13!AC234+EESS14!AC234+EESS15!AC234+EESS16!AC234+EESS17!AC234+EESS18!AC234</f>
        <v>0</v>
      </c>
      <c r="AD236" s="37">
        <f>+EESS1!AD236+EESS2!AD236+EESS3!AD236+EESS4!AD236+EESS5!AD236+EESS6!AD236+EESS7!AD236+EESS8!AD236+EESS9!AD236+EESS10!AD234+EESS11!AD234+EESS12!AD234+EESS13!AD234+EESS14!AD234+EESS15!AD234+EESS16!AD234+EESS17!AD234+EESS18!AD234</f>
        <v>0</v>
      </c>
      <c r="AE236" s="37">
        <f>+EESS1!AE236+EESS2!AE236+EESS3!AE236+EESS4!AE236+EESS5!AE236+EESS6!AE236+EESS7!AE236+EESS8!AE236+EESS9!AE236+EESS10!AE234+EESS11!AE234+EESS12!AE234+EESS13!AE234+EESS14!AE234+EESS15!AE234+EESS16!AE234+EESS17!AE234+EESS18!AE234</f>
        <v>0</v>
      </c>
      <c r="AF236" s="37">
        <f>+EESS1!AF236+EESS2!AF236+EESS3!AF236+EESS4!AF236+EESS5!AF236+EESS6!AF236+EESS7!AF236+EESS8!AF236+EESS9!AF236+EESS10!AF234+EESS11!AF234+EESS12!AF234+EESS13!AF234+EESS14!AF234+EESS15!AF234+EESS16!AF234+EESS17!AF234+EESS18!AF234</f>
        <v>0</v>
      </c>
      <c r="AG236" s="37">
        <f>+EESS1!AG236+EESS2!AG236+EESS3!AG236+EESS4!AG236+EESS5!AG236+EESS6!AG236+EESS7!AG236+EESS8!AG236+EESS9!AG236+EESS10!AG234+EESS11!AG234+EESS12!AG234+EESS13!AG234+EESS14!AG234+EESS15!AG234+EESS16!AG234+EESS17!AG234+EESS18!AG234</f>
        <v>0</v>
      </c>
      <c r="AH236" s="37">
        <f>+EESS1!AH236+EESS2!AH236+EESS3!AH236+EESS4!AH236+EESS5!AH236+EESS6!AH236+EESS7!AH236+EESS8!AH236+EESS9!AH236+EESS10!AH234+EESS11!AH234+EESS12!AH234+EESS13!AH234+EESS14!AH234+EESS15!AH234+EESS16!AH234+EESS17!AH234+EESS18!AH234</f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f>+EESS1!J237+EESS2!J237+EESS3!J237+EESS4!J237+EESS5!J237+EESS6!J237+EESS7!J237+EESS8!J237+EESS9!J237+EESS10!J235+EESS11!J235+EESS12!J235+EESS13!J235+EESS14!J235+EESS15!J235+EESS16!J235+EESS17!J235+EESS18!J235</f>
        <v>0</v>
      </c>
      <c r="K237" s="34">
        <f>+EESS1!K237+EESS2!K237+EESS3!K237+EESS4!K237+EESS5!K237+EESS6!K237+EESS7!K237+EESS8!K237+EESS9!K237+EESS10!K235+EESS11!K235+EESS12!K235+EESS13!K235+EESS14!K235+EESS15!K235+EESS16!K235+EESS17!K235+EESS18!K235</f>
        <v>0</v>
      </c>
      <c r="L237" s="34">
        <f>+EESS1!L237+EESS2!L237+EESS3!L237+EESS4!L237+EESS5!L237+EESS6!L237+EESS7!L237+EESS8!L237+EESS9!L237+EESS10!L235+EESS11!L235+EESS12!L235+EESS13!L235+EESS14!L235+EESS15!L235+EESS16!L235+EESS17!L235+EESS18!L235</f>
        <v>0</v>
      </c>
      <c r="M237" s="34">
        <f>+EESS1!M237+EESS2!M237+EESS3!M237+EESS4!M237+EESS5!M237+EESS6!M237+EESS7!M237+EESS8!M237+EESS9!M237+EESS10!M235+EESS11!M235+EESS12!M235+EESS13!M235+EESS14!M235+EESS15!M235+EESS16!M235+EESS17!M235+EESS18!M235</f>
        <v>0</v>
      </c>
      <c r="N237" s="34">
        <f>+EESS1!N237+EESS2!N237+EESS3!N237+EESS4!N237+EESS5!N237+EESS6!N237+EESS7!N237+EESS8!N237+EESS9!N237+EESS10!N235+EESS11!N235+EESS12!N235+EESS13!N235+EESS14!N235+EESS15!N235+EESS16!N235+EESS17!N235+EESS18!N235</f>
        <v>0</v>
      </c>
      <c r="O237" s="34">
        <f>+EESS1!O237+EESS2!O237+EESS3!O237+EESS4!O237+EESS5!O237+EESS6!O237+EESS7!O237+EESS8!O237+EESS9!O237+EESS10!O235+EESS11!O235+EESS12!O235+EESS13!O235+EESS14!O235+EESS15!O235+EESS16!O235+EESS17!O235+EESS18!O235</f>
        <v>0</v>
      </c>
      <c r="P237" s="34">
        <f>+EESS1!P237+EESS2!P237+EESS3!P237+EESS4!P237+EESS5!P237+EESS6!P237+EESS7!P237+EESS8!P237+EESS9!P237+EESS10!P235+EESS11!P235+EESS12!P235+EESS13!P235+EESS14!P235+EESS15!P235+EESS16!P235+EESS17!P235+EESS18!P235</f>
        <v>0</v>
      </c>
      <c r="Q237" s="34">
        <f>+EESS1!Q237+EESS2!Q237+EESS3!Q237+EESS4!Q237+EESS5!Q237+EESS6!Q237+EESS7!Q237+EESS8!Q237+EESS9!Q237+EESS10!Q235+EESS11!Q235+EESS12!Q235+EESS13!Q235+EESS14!Q235+EESS15!Q235+EESS16!Q235+EESS17!Q235+EESS18!Q235</f>
        <v>0</v>
      </c>
      <c r="R237" s="34">
        <f>+EESS1!R237+EESS2!R237+EESS3!R237+EESS4!R237+EESS5!R237+EESS6!R237+EESS7!R237+EESS8!R237+EESS9!R237+EESS10!R235+EESS11!R235+EESS12!R235+EESS13!R235+EESS14!R235+EESS15!R235+EESS16!R235+EESS17!R235+EESS18!R235</f>
        <v>0</v>
      </c>
      <c r="S237" s="34">
        <f>+EESS1!S237+EESS2!S237+EESS3!S237+EESS4!S237+EESS5!S237+EESS6!S237+EESS7!S237+EESS8!S237+EESS9!S237+EESS10!S235+EESS11!S235+EESS12!S235+EESS13!S235+EESS14!S235+EESS15!S235+EESS16!S235+EESS17!S235+EESS18!S235</f>
        <v>0</v>
      </c>
      <c r="T237" s="34">
        <f>+EESS1!T237+EESS2!T237+EESS3!T237+EESS4!T237+EESS5!T237+EESS6!T237+EESS7!T237+EESS8!T237+EESS9!T237+EESS10!T235+EESS11!T235+EESS12!T235+EESS13!T235+EESS14!T235+EESS15!T235+EESS16!T235+EESS17!T235+EESS18!T235</f>
        <v>0</v>
      </c>
      <c r="U237" s="34">
        <f>+EESS1!U237+EESS2!U237+EESS3!U237+EESS4!U237+EESS5!U237+EESS6!U237+EESS7!U237+EESS8!U237+EESS9!U237+EESS10!U235+EESS11!U235+EESS12!U235+EESS13!U235+EESS14!U235+EESS15!U235+EESS16!U235+EESS17!U235+EESS18!U235</f>
        <v>0</v>
      </c>
      <c r="V237" s="36">
        <f t="shared" si="10"/>
        <v>0</v>
      </c>
      <c r="W237" s="37">
        <f>+EESS1!W237+EESS2!W237+EESS3!W237+EESS4!W237+EESS5!W237+EESS6!W237+EESS7!W237+EESS8!W237+EESS9!W237+EESS10!W235+EESS11!W235+EESS12!W235+EESS13!W235+EESS14!W235+EESS15!W235+EESS16!W235+EESS17!W235+EESS18!W235</f>
        <v>0</v>
      </c>
      <c r="X237" s="37">
        <f>+EESS1!X237+EESS2!X237+EESS3!X237+EESS4!X237+EESS5!X237+EESS6!X237+EESS7!X237+EESS8!X237+EESS9!X237+EESS10!X235+EESS11!X235+EESS12!X235+EESS13!X235+EESS14!X235+EESS15!X235+EESS16!X235+EESS17!X235+EESS18!X235</f>
        <v>0</v>
      </c>
      <c r="Y237" s="37">
        <f>+EESS1!Y237+EESS2!Y237+EESS3!Y237+EESS4!Y237+EESS5!Y237+EESS6!Y237+EESS7!Y237+EESS8!Y237+EESS9!Y237+EESS10!Y235+EESS11!Y235+EESS12!Y235+EESS13!Y235+EESS14!Y235+EESS15!Y235+EESS16!Y235+EESS17!Y235+EESS18!Y235</f>
        <v>0</v>
      </c>
      <c r="Z237" s="37">
        <f>+EESS1!Z237+EESS2!Z237+EESS3!Z237+EESS4!Z237+EESS5!Z237+EESS6!Z237+EESS7!Z237+EESS8!Z237+EESS9!Z237+EESS10!Z235+EESS11!Z235+EESS12!Z235+EESS13!Z235+EESS14!Z235+EESS15!Z235+EESS16!Z235+EESS17!Z235+EESS18!Z235</f>
        <v>0</v>
      </c>
      <c r="AA237" s="37">
        <f>+EESS1!AA237+EESS2!AA237+EESS3!AA237+EESS4!AA237+EESS5!AA237+EESS6!AA237+EESS7!AA237+EESS8!AA237+EESS9!AA237+EESS10!AA235+EESS11!AA235+EESS12!AA235+EESS13!AA235+EESS14!AA235+EESS15!AA235+EESS16!AA235+EESS17!AA235+EESS18!AA235</f>
        <v>0</v>
      </c>
      <c r="AB237" s="37">
        <f>+EESS1!AB237+EESS2!AB237+EESS3!AB237+EESS4!AB237+EESS5!AB237+EESS6!AB237+EESS7!AB237+EESS8!AB237+EESS9!AB237+EESS10!AB235+EESS11!AB235+EESS12!AB235+EESS13!AB235+EESS14!AB235+EESS15!AB235+EESS16!AB235+EESS17!AB235+EESS18!AB235</f>
        <v>0</v>
      </c>
      <c r="AC237" s="37">
        <f>+EESS1!AC237+EESS2!AC237+EESS3!AC237+EESS4!AC237+EESS5!AC237+EESS6!AC237+EESS7!AC237+EESS8!AC237+EESS9!AC237+EESS10!AC235+EESS11!AC235+EESS12!AC235+EESS13!AC235+EESS14!AC235+EESS15!AC235+EESS16!AC235+EESS17!AC235+EESS18!AC235</f>
        <v>0</v>
      </c>
      <c r="AD237" s="37">
        <f>+EESS1!AD237+EESS2!AD237+EESS3!AD237+EESS4!AD237+EESS5!AD237+EESS6!AD237+EESS7!AD237+EESS8!AD237+EESS9!AD237+EESS10!AD235+EESS11!AD235+EESS12!AD235+EESS13!AD235+EESS14!AD235+EESS15!AD235+EESS16!AD235+EESS17!AD235+EESS18!AD235</f>
        <v>0</v>
      </c>
      <c r="AE237" s="37">
        <f>+EESS1!AE237+EESS2!AE237+EESS3!AE237+EESS4!AE237+EESS5!AE237+EESS6!AE237+EESS7!AE237+EESS8!AE237+EESS9!AE237+EESS10!AE235+EESS11!AE235+EESS12!AE235+EESS13!AE235+EESS14!AE235+EESS15!AE235+EESS16!AE235+EESS17!AE235+EESS18!AE235</f>
        <v>0</v>
      </c>
      <c r="AF237" s="37">
        <f>+EESS1!AF237+EESS2!AF237+EESS3!AF237+EESS4!AF237+EESS5!AF237+EESS6!AF237+EESS7!AF237+EESS8!AF237+EESS9!AF237+EESS10!AF235+EESS11!AF235+EESS12!AF235+EESS13!AF235+EESS14!AF235+EESS15!AF235+EESS16!AF235+EESS17!AF235+EESS18!AF235</f>
        <v>0</v>
      </c>
      <c r="AG237" s="37">
        <f>+EESS1!AG237+EESS2!AG237+EESS3!AG237+EESS4!AG237+EESS5!AG237+EESS6!AG237+EESS7!AG237+EESS8!AG237+EESS9!AG237+EESS10!AG235+EESS11!AG235+EESS12!AG235+EESS13!AG235+EESS14!AG235+EESS15!AG235+EESS16!AG235+EESS17!AG235+EESS18!AG235</f>
        <v>0</v>
      </c>
      <c r="AH237" s="37">
        <f>+EESS1!AH237+EESS2!AH237+EESS3!AH237+EESS4!AH237+EESS5!AH237+EESS6!AH237+EESS7!AH237+EESS8!AH237+EESS9!AH237+EESS10!AH235+EESS11!AH235+EESS12!AH235+EESS13!AH235+EESS14!AH235+EESS15!AH235+EESS16!AH235+EESS17!AH235+EESS18!AH235</f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f>+EESS1!J238+EESS2!J238+EESS3!J238+EESS4!J238+EESS5!J238+EESS6!J238+EESS7!J238+EESS8!J238+EESS9!J238+EESS10!J236+EESS11!J236+EESS12!J236+EESS13!J236+EESS14!J236+EESS15!J236+EESS16!J236+EESS17!J236+EESS18!J236</f>
        <v>0</v>
      </c>
      <c r="K238" s="34">
        <f>+EESS1!K238+EESS2!K238+EESS3!K238+EESS4!K238+EESS5!K238+EESS6!K238+EESS7!K238+EESS8!K238+EESS9!K238+EESS10!K236+EESS11!K236+EESS12!K236+EESS13!K236+EESS14!K236+EESS15!K236+EESS16!K236+EESS17!K236+EESS18!K236</f>
        <v>0</v>
      </c>
      <c r="L238" s="34">
        <f>+EESS1!L238+EESS2!L238+EESS3!L238+EESS4!L238+EESS5!L238+EESS6!L238+EESS7!L238+EESS8!L238+EESS9!L238+EESS10!L236+EESS11!L236+EESS12!L236+EESS13!L236+EESS14!L236+EESS15!L236+EESS16!L236+EESS17!L236+EESS18!L236</f>
        <v>0</v>
      </c>
      <c r="M238" s="34">
        <f>+EESS1!M238+EESS2!M238+EESS3!M238+EESS4!M238+EESS5!M238+EESS6!M238+EESS7!M238+EESS8!M238+EESS9!M238+EESS10!M236+EESS11!M236+EESS12!M236+EESS13!M236+EESS14!M236+EESS15!M236+EESS16!M236+EESS17!M236+EESS18!M236</f>
        <v>0</v>
      </c>
      <c r="N238" s="34">
        <f>+EESS1!N238+EESS2!N238+EESS3!N238+EESS4!N238+EESS5!N238+EESS6!N238+EESS7!N238+EESS8!N238+EESS9!N238+EESS10!N236+EESS11!N236+EESS12!N236+EESS13!N236+EESS14!N236+EESS15!N236+EESS16!N236+EESS17!N236+EESS18!N236</f>
        <v>0</v>
      </c>
      <c r="O238" s="34">
        <f>+EESS1!O238+EESS2!O238+EESS3!O238+EESS4!O238+EESS5!O238+EESS6!O238+EESS7!O238+EESS8!O238+EESS9!O238+EESS10!O236+EESS11!O236+EESS12!O236+EESS13!O236+EESS14!O236+EESS15!O236+EESS16!O236+EESS17!O236+EESS18!O236</f>
        <v>0</v>
      </c>
      <c r="P238" s="34">
        <f>+EESS1!P238+EESS2!P238+EESS3!P238+EESS4!P238+EESS5!P238+EESS6!P238+EESS7!P238+EESS8!P238+EESS9!P238+EESS10!P236+EESS11!P236+EESS12!P236+EESS13!P236+EESS14!P236+EESS15!P236+EESS16!P236+EESS17!P236+EESS18!P236</f>
        <v>0</v>
      </c>
      <c r="Q238" s="34">
        <f>+EESS1!Q238+EESS2!Q238+EESS3!Q238+EESS4!Q238+EESS5!Q238+EESS6!Q238+EESS7!Q238+EESS8!Q238+EESS9!Q238+EESS10!Q236+EESS11!Q236+EESS12!Q236+EESS13!Q236+EESS14!Q236+EESS15!Q236+EESS16!Q236+EESS17!Q236+EESS18!Q236</f>
        <v>0</v>
      </c>
      <c r="R238" s="34">
        <f>+EESS1!R238+EESS2!R238+EESS3!R238+EESS4!R238+EESS5!R238+EESS6!R238+EESS7!R238+EESS8!R238+EESS9!R238+EESS10!R236+EESS11!R236+EESS12!R236+EESS13!R236+EESS14!R236+EESS15!R236+EESS16!R236+EESS17!R236+EESS18!R236</f>
        <v>0</v>
      </c>
      <c r="S238" s="34">
        <f>+EESS1!S238+EESS2!S238+EESS3!S238+EESS4!S238+EESS5!S238+EESS6!S238+EESS7!S238+EESS8!S238+EESS9!S238+EESS10!S236+EESS11!S236+EESS12!S236+EESS13!S236+EESS14!S236+EESS15!S236+EESS16!S236+EESS17!S236+EESS18!S236</f>
        <v>0</v>
      </c>
      <c r="T238" s="34">
        <f>+EESS1!T238+EESS2!T238+EESS3!T238+EESS4!T238+EESS5!T238+EESS6!T238+EESS7!T238+EESS8!T238+EESS9!T238+EESS10!T236+EESS11!T236+EESS12!T236+EESS13!T236+EESS14!T236+EESS15!T236+EESS16!T236+EESS17!T236+EESS18!T236</f>
        <v>0</v>
      </c>
      <c r="U238" s="34">
        <f>+EESS1!U238+EESS2!U238+EESS3!U238+EESS4!U238+EESS5!U238+EESS6!U238+EESS7!U238+EESS8!U238+EESS9!U238+EESS10!U236+EESS11!U236+EESS12!U236+EESS13!U236+EESS14!U236+EESS15!U236+EESS16!U236+EESS17!U236+EESS18!U236</f>
        <v>0</v>
      </c>
      <c r="V238" s="36">
        <f t="shared" si="10"/>
        <v>0</v>
      </c>
      <c r="W238" s="37">
        <f>+EESS1!W238+EESS2!W238+EESS3!W238+EESS4!W238+EESS5!W238+EESS6!W238+EESS7!W238+EESS8!W238+EESS9!W238+EESS10!W236+EESS11!W236+EESS12!W236+EESS13!W236+EESS14!W236+EESS15!W236+EESS16!W236+EESS17!W236+EESS18!W236</f>
        <v>0</v>
      </c>
      <c r="X238" s="37">
        <f>+EESS1!X238+EESS2!X238+EESS3!X238+EESS4!X238+EESS5!X238+EESS6!X238+EESS7!X238+EESS8!X238+EESS9!X238+EESS10!X236+EESS11!X236+EESS12!X236+EESS13!X236+EESS14!X236+EESS15!X236+EESS16!X236+EESS17!X236+EESS18!X236</f>
        <v>0</v>
      </c>
      <c r="Y238" s="37">
        <f>+EESS1!Y238+EESS2!Y238+EESS3!Y238+EESS4!Y238+EESS5!Y238+EESS6!Y238+EESS7!Y238+EESS8!Y238+EESS9!Y238+EESS10!Y236+EESS11!Y236+EESS12!Y236+EESS13!Y236+EESS14!Y236+EESS15!Y236+EESS16!Y236+EESS17!Y236+EESS18!Y236</f>
        <v>0</v>
      </c>
      <c r="Z238" s="37">
        <f>+EESS1!Z238+EESS2!Z238+EESS3!Z238+EESS4!Z238+EESS5!Z238+EESS6!Z238+EESS7!Z238+EESS8!Z238+EESS9!Z238+EESS10!Z236+EESS11!Z236+EESS12!Z236+EESS13!Z236+EESS14!Z236+EESS15!Z236+EESS16!Z236+EESS17!Z236+EESS18!Z236</f>
        <v>0</v>
      </c>
      <c r="AA238" s="37">
        <f>+EESS1!AA238+EESS2!AA238+EESS3!AA238+EESS4!AA238+EESS5!AA238+EESS6!AA238+EESS7!AA238+EESS8!AA238+EESS9!AA238+EESS10!AA236+EESS11!AA236+EESS12!AA236+EESS13!AA236+EESS14!AA236+EESS15!AA236+EESS16!AA236+EESS17!AA236+EESS18!AA236</f>
        <v>0</v>
      </c>
      <c r="AB238" s="37">
        <f>+EESS1!AB238+EESS2!AB238+EESS3!AB238+EESS4!AB238+EESS5!AB238+EESS6!AB238+EESS7!AB238+EESS8!AB238+EESS9!AB238+EESS10!AB236+EESS11!AB236+EESS12!AB236+EESS13!AB236+EESS14!AB236+EESS15!AB236+EESS16!AB236+EESS17!AB236+EESS18!AB236</f>
        <v>0</v>
      </c>
      <c r="AC238" s="37">
        <f>+EESS1!AC238+EESS2!AC238+EESS3!AC238+EESS4!AC238+EESS5!AC238+EESS6!AC238+EESS7!AC238+EESS8!AC238+EESS9!AC238+EESS10!AC236+EESS11!AC236+EESS12!AC236+EESS13!AC236+EESS14!AC236+EESS15!AC236+EESS16!AC236+EESS17!AC236+EESS18!AC236</f>
        <v>0</v>
      </c>
      <c r="AD238" s="37">
        <f>+EESS1!AD238+EESS2!AD238+EESS3!AD238+EESS4!AD238+EESS5!AD238+EESS6!AD238+EESS7!AD238+EESS8!AD238+EESS9!AD238+EESS10!AD236+EESS11!AD236+EESS12!AD236+EESS13!AD236+EESS14!AD236+EESS15!AD236+EESS16!AD236+EESS17!AD236+EESS18!AD236</f>
        <v>0</v>
      </c>
      <c r="AE238" s="37">
        <f>+EESS1!AE238+EESS2!AE238+EESS3!AE238+EESS4!AE238+EESS5!AE238+EESS6!AE238+EESS7!AE238+EESS8!AE238+EESS9!AE238+EESS10!AE236+EESS11!AE236+EESS12!AE236+EESS13!AE236+EESS14!AE236+EESS15!AE236+EESS16!AE236+EESS17!AE236+EESS18!AE236</f>
        <v>0</v>
      </c>
      <c r="AF238" s="37">
        <f>+EESS1!AF238+EESS2!AF238+EESS3!AF238+EESS4!AF238+EESS5!AF238+EESS6!AF238+EESS7!AF238+EESS8!AF238+EESS9!AF238+EESS10!AF236+EESS11!AF236+EESS12!AF236+EESS13!AF236+EESS14!AF236+EESS15!AF236+EESS16!AF236+EESS17!AF236+EESS18!AF236</f>
        <v>0</v>
      </c>
      <c r="AG238" s="37">
        <f>+EESS1!AG238+EESS2!AG238+EESS3!AG238+EESS4!AG238+EESS5!AG238+EESS6!AG238+EESS7!AG238+EESS8!AG238+EESS9!AG238+EESS10!AG236+EESS11!AG236+EESS12!AG236+EESS13!AG236+EESS14!AG236+EESS15!AG236+EESS16!AG236+EESS17!AG236+EESS18!AG236</f>
        <v>0</v>
      </c>
      <c r="AH238" s="37">
        <f>+EESS1!AH238+EESS2!AH238+EESS3!AH238+EESS4!AH238+EESS5!AH238+EESS6!AH238+EESS7!AH238+EESS8!AH238+EESS9!AH238+EESS10!AH236+EESS11!AH236+EESS12!AH236+EESS13!AH236+EESS14!AH236+EESS15!AH236+EESS16!AH236+EESS17!AH236+EESS18!AH236</f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f>+EESS1!J239+EESS2!J239+EESS3!J239+EESS4!J239+EESS5!J239+EESS6!J239+EESS7!J239+EESS8!J239+EESS9!J239+EESS10!J237+EESS11!J237+EESS12!J237+EESS13!J237+EESS14!J237+EESS15!J237+EESS16!J237+EESS17!J237+EESS18!J237</f>
        <v>0</v>
      </c>
      <c r="K239" s="34">
        <f>+EESS1!K239+EESS2!K239+EESS3!K239+EESS4!K239+EESS5!K239+EESS6!K239+EESS7!K239+EESS8!K239+EESS9!K239+EESS10!K237+EESS11!K237+EESS12!K237+EESS13!K237+EESS14!K237+EESS15!K237+EESS16!K237+EESS17!K237+EESS18!K237</f>
        <v>0</v>
      </c>
      <c r="L239" s="34">
        <f>+EESS1!L239+EESS2!L239+EESS3!L239+EESS4!L239+EESS5!L239+EESS6!L239+EESS7!L239+EESS8!L239+EESS9!L239+EESS10!L237+EESS11!L237+EESS12!L237+EESS13!L237+EESS14!L237+EESS15!L237+EESS16!L237+EESS17!L237+EESS18!L237</f>
        <v>0</v>
      </c>
      <c r="M239" s="34">
        <f>+EESS1!M239+EESS2!M239+EESS3!M239+EESS4!M239+EESS5!M239+EESS6!M239+EESS7!M239+EESS8!M239+EESS9!M239+EESS10!M237+EESS11!M237+EESS12!M237+EESS13!M237+EESS14!M237+EESS15!M237+EESS16!M237+EESS17!M237+EESS18!M237</f>
        <v>0</v>
      </c>
      <c r="N239" s="34">
        <f>+EESS1!N239+EESS2!N239+EESS3!N239+EESS4!N239+EESS5!N239+EESS6!N239+EESS7!N239+EESS8!N239+EESS9!N239+EESS10!N237+EESS11!N237+EESS12!N237+EESS13!N237+EESS14!N237+EESS15!N237+EESS16!N237+EESS17!N237+EESS18!N237</f>
        <v>0</v>
      </c>
      <c r="O239" s="34">
        <f>+EESS1!O239+EESS2!O239+EESS3!O239+EESS4!O239+EESS5!O239+EESS6!O239+EESS7!O239+EESS8!O239+EESS9!O239+EESS10!O237+EESS11!O237+EESS12!O237+EESS13!O237+EESS14!O237+EESS15!O237+EESS16!O237+EESS17!O237+EESS18!O237</f>
        <v>0</v>
      </c>
      <c r="P239" s="34">
        <f>+EESS1!P239+EESS2!P239+EESS3!P239+EESS4!P239+EESS5!P239+EESS6!P239+EESS7!P239+EESS8!P239+EESS9!P239+EESS10!P237+EESS11!P237+EESS12!P237+EESS13!P237+EESS14!P237+EESS15!P237+EESS16!P237+EESS17!P237+EESS18!P237</f>
        <v>0</v>
      </c>
      <c r="Q239" s="34">
        <f>+EESS1!Q239+EESS2!Q239+EESS3!Q239+EESS4!Q239+EESS5!Q239+EESS6!Q239+EESS7!Q239+EESS8!Q239+EESS9!Q239+EESS10!Q237+EESS11!Q237+EESS12!Q237+EESS13!Q237+EESS14!Q237+EESS15!Q237+EESS16!Q237+EESS17!Q237+EESS18!Q237</f>
        <v>0</v>
      </c>
      <c r="R239" s="34">
        <f>+EESS1!R239+EESS2!R239+EESS3!R239+EESS4!R239+EESS5!R239+EESS6!R239+EESS7!R239+EESS8!R239+EESS9!R239+EESS10!R237+EESS11!R237+EESS12!R237+EESS13!R237+EESS14!R237+EESS15!R237+EESS16!R237+EESS17!R237+EESS18!R237</f>
        <v>0</v>
      </c>
      <c r="S239" s="34">
        <f>+EESS1!S239+EESS2!S239+EESS3!S239+EESS4!S239+EESS5!S239+EESS6!S239+EESS7!S239+EESS8!S239+EESS9!S239+EESS10!S237+EESS11!S237+EESS12!S237+EESS13!S237+EESS14!S237+EESS15!S237+EESS16!S237+EESS17!S237+EESS18!S237</f>
        <v>0</v>
      </c>
      <c r="T239" s="34">
        <f>+EESS1!T239+EESS2!T239+EESS3!T239+EESS4!T239+EESS5!T239+EESS6!T239+EESS7!T239+EESS8!T239+EESS9!T239+EESS10!T237+EESS11!T237+EESS12!T237+EESS13!T237+EESS14!T237+EESS15!T237+EESS16!T237+EESS17!T237+EESS18!T237</f>
        <v>0</v>
      </c>
      <c r="U239" s="34">
        <f>+EESS1!U239+EESS2!U239+EESS3!U239+EESS4!U239+EESS5!U239+EESS6!U239+EESS7!U239+EESS8!U239+EESS9!U239+EESS10!U237+EESS11!U237+EESS12!U237+EESS13!U237+EESS14!U237+EESS15!U237+EESS16!U237+EESS17!U237+EESS18!U237</f>
        <v>0</v>
      </c>
      <c r="V239" s="36">
        <f t="shared" si="10"/>
        <v>0</v>
      </c>
      <c r="W239" s="37">
        <f>+EESS1!W239+EESS2!W239+EESS3!W239+EESS4!W239+EESS5!W239+EESS6!W239+EESS7!W239+EESS8!W239+EESS9!W239+EESS10!W237+EESS11!W237+EESS12!W237+EESS13!W237+EESS14!W237+EESS15!W237+EESS16!W237+EESS17!W237+EESS18!W237</f>
        <v>0</v>
      </c>
      <c r="X239" s="37">
        <f>+EESS1!X239+EESS2!X239+EESS3!X239+EESS4!X239+EESS5!X239+EESS6!X239+EESS7!X239+EESS8!X239+EESS9!X239+EESS10!X237+EESS11!X237+EESS12!X237+EESS13!X237+EESS14!X237+EESS15!X237+EESS16!X237+EESS17!X237+EESS18!X237</f>
        <v>0</v>
      </c>
      <c r="Y239" s="37">
        <f>+EESS1!Y239+EESS2!Y239+EESS3!Y239+EESS4!Y239+EESS5!Y239+EESS6!Y239+EESS7!Y239+EESS8!Y239+EESS9!Y239+EESS10!Y237+EESS11!Y237+EESS12!Y237+EESS13!Y237+EESS14!Y237+EESS15!Y237+EESS16!Y237+EESS17!Y237+EESS18!Y237</f>
        <v>0</v>
      </c>
      <c r="Z239" s="37">
        <f>+EESS1!Z239+EESS2!Z239+EESS3!Z239+EESS4!Z239+EESS5!Z239+EESS6!Z239+EESS7!Z239+EESS8!Z239+EESS9!Z239+EESS10!Z237+EESS11!Z237+EESS12!Z237+EESS13!Z237+EESS14!Z237+EESS15!Z237+EESS16!Z237+EESS17!Z237+EESS18!Z237</f>
        <v>0</v>
      </c>
      <c r="AA239" s="37">
        <f>+EESS1!AA239+EESS2!AA239+EESS3!AA239+EESS4!AA239+EESS5!AA239+EESS6!AA239+EESS7!AA239+EESS8!AA239+EESS9!AA239+EESS10!AA237+EESS11!AA237+EESS12!AA237+EESS13!AA237+EESS14!AA237+EESS15!AA237+EESS16!AA237+EESS17!AA237+EESS18!AA237</f>
        <v>0</v>
      </c>
      <c r="AB239" s="37">
        <f>+EESS1!AB239+EESS2!AB239+EESS3!AB239+EESS4!AB239+EESS5!AB239+EESS6!AB239+EESS7!AB239+EESS8!AB239+EESS9!AB239+EESS10!AB237+EESS11!AB237+EESS12!AB237+EESS13!AB237+EESS14!AB237+EESS15!AB237+EESS16!AB237+EESS17!AB237+EESS18!AB237</f>
        <v>0</v>
      </c>
      <c r="AC239" s="37">
        <f>+EESS1!AC239+EESS2!AC239+EESS3!AC239+EESS4!AC239+EESS5!AC239+EESS6!AC239+EESS7!AC239+EESS8!AC239+EESS9!AC239+EESS10!AC237+EESS11!AC237+EESS12!AC237+EESS13!AC237+EESS14!AC237+EESS15!AC237+EESS16!AC237+EESS17!AC237+EESS18!AC237</f>
        <v>0</v>
      </c>
      <c r="AD239" s="37">
        <f>+EESS1!AD239+EESS2!AD239+EESS3!AD239+EESS4!AD239+EESS5!AD239+EESS6!AD239+EESS7!AD239+EESS8!AD239+EESS9!AD239+EESS10!AD237+EESS11!AD237+EESS12!AD237+EESS13!AD237+EESS14!AD237+EESS15!AD237+EESS16!AD237+EESS17!AD237+EESS18!AD237</f>
        <v>0</v>
      </c>
      <c r="AE239" s="37">
        <f>+EESS1!AE239+EESS2!AE239+EESS3!AE239+EESS4!AE239+EESS5!AE239+EESS6!AE239+EESS7!AE239+EESS8!AE239+EESS9!AE239+EESS10!AE237+EESS11!AE237+EESS12!AE237+EESS13!AE237+EESS14!AE237+EESS15!AE237+EESS16!AE237+EESS17!AE237+EESS18!AE237</f>
        <v>0</v>
      </c>
      <c r="AF239" s="37">
        <f>+EESS1!AF239+EESS2!AF239+EESS3!AF239+EESS4!AF239+EESS5!AF239+EESS6!AF239+EESS7!AF239+EESS8!AF239+EESS9!AF239+EESS10!AF237+EESS11!AF237+EESS12!AF237+EESS13!AF237+EESS14!AF237+EESS15!AF237+EESS16!AF237+EESS17!AF237+EESS18!AF237</f>
        <v>0</v>
      </c>
      <c r="AG239" s="37">
        <f>+EESS1!AG239+EESS2!AG239+EESS3!AG239+EESS4!AG239+EESS5!AG239+EESS6!AG239+EESS7!AG239+EESS8!AG239+EESS9!AG239+EESS10!AG237+EESS11!AG237+EESS12!AG237+EESS13!AG237+EESS14!AG237+EESS15!AG237+EESS16!AG237+EESS17!AG237+EESS18!AG237</f>
        <v>0</v>
      </c>
      <c r="AH239" s="37">
        <f>+EESS1!AH239+EESS2!AH239+EESS3!AH239+EESS4!AH239+EESS5!AH239+EESS6!AH239+EESS7!AH239+EESS8!AH239+EESS9!AH239+EESS10!AH237+EESS11!AH237+EESS12!AH237+EESS13!AH237+EESS14!AH237+EESS15!AH237+EESS16!AH237+EESS17!AH237+EESS18!AH237</f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f>+EESS1!J240+EESS2!J240+EESS3!J240+EESS4!J240+EESS5!J240+EESS6!J240+EESS7!J240+EESS8!J240+EESS9!J240+EESS10!J238+EESS11!J238+EESS12!J238+EESS13!J238+EESS14!J238+EESS15!J238+EESS16!J238+EESS17!J238+EESS18!J238</f>
        <v>0</v>
      </c>
      <c r="K240" s="34">
        <f>+EESS1!K240+EESS2!K240+EESS3!K240+EESS4!K240+EESS5!K240+EESS6!K240+EESS7!K240+EESS8!K240+EESS9!K240+EESS10!K238+EESS11!K238+EESS12!K238+EESS13!K238+EESS14!K238+EESS15!K238+EESS16!K238+EESS17!K238+EESS18!K238</f>
        <v>0</v>
      </c>
      <c r="L240" s="34">
        <f>+EESS1!L240+EESS2!L240+EESS3!L240+EESS4!L240+EESS5!L240+EESS6!L240+EESS7!L240+EESS8!L240+EESS9!L240+EESS10!L238+EESS11!L238+EESS12!L238+EESS13!L238+EESS14!L238+EESS15!L238+EESS16!L238+EESS17!L238+EESS18!L238</f>
        <v>0</v>
      </c>
      <c r="M240" s="34">
        <f>+EESS1!M240+EESS2!M240+EESS3!M240+EESS4!M240+EESS5!M240+EESS6!M240+EESS7!M240+EESS8!M240+EESS9!M240+EESS10!M238+EESS11!M238+EESS12!M238+EESS13!M238+EESS14!M238+EESS15!M238+EESS16!M238+EESS17!M238+EESS18!M238</f>
        <v>0</v>
      </c>
      <c r="N240" s="34">
        <f>+EESS1!N240+EESS2!N240+EESS3!N240+EESS4!N240+EESS5!N240+EESS6!N240+EESS7!N240+EESS8!N240+EESS9!N240+EESS10!N238+EESS11!N238+EESS12!N238+EESS13!N238+EESS14!N238+EESS15!N238+EESS16!N238+EESS17!N238+EESS18!N238</f>
        <v>0</v>
      </c>
      <c r="O240" s="34">
        <f>+EESS1!O240+EESS2!O240+EESS3!O240+EESS4!O240+EESS5!O240+EESS6!O240+EESS7!O240+EESS8!O240+EESS9!O240+EESS10!O238+EESS11!O238+EESS12!O238+EESS13!O238+EESS14!O238+EESS15!O238+EESS16!O238+EESS17!O238+EESS18!O238</f>
        <v>0</v>
      </c>
      <c r="P240" s="34">
        <f>+EESS1!P240+EESS2!P240+EESS3!P240+EESS4!P240+EESS5!P240+EESS6!P240+EESS7!P240+EESS8!P240+EESS9!P240+EESS10!P238+EESS11!P238+EESS12!P238+EESS13!P238+EESS14!P238+EESS15!P238+EESS16!P238+EESS17!P238+EESS18!P238</f>
        <v>0</v>
      </c>
      <c r="Q240" s="34">
        <f>+EESS1!Q240+EESS2!Q240+EESS3!Q240+EESS4!Q240+EESS5!Q240+EESS6!Q240+EESS7!Q240+EESS8!Q240+EESS9!Q240+EESS10!Q238+EESS11!Q238+EESS12!Q238+EESS13!Q238+EESS14!Q238+EESS15!Q238+EESS16!Q238+EESS17!Q238+EESS18!Q238</f>
        <v>0</v>
      </c>
      <c r="R240" s="34">
        <f>+EESS1!R240+EESS2!R240+EESS3!R240+EESS4!R240+EESS5!R240+EESS6!R240+EESS7!R240+EESS8!R240+EESS9!R240+EESS10!R238+EESS11!R238+EESS12!R238+EESS13!R238+EESS14!R238+EESS15!R238+EESS16!R238+EESS17!R238+EESS18!R238</f>
        <v>0</v>
      </c>
      <c r="S240" s="34">
        <f>+EESS1!S240+EESS2!S240+EESS3!S240+EESS4!S240+EESS5!S240+EESS6!S240+EESS7!S240+EESS8!S240+EESS9!S240+EESS10!S238+EESS11!S238+EESS12!S238+EESS13!S238+EESS14!S238+EESS15!S238+EESS16!S238+EESS17!S238+EESS18!S238</f>
        <v>0</v>
      </c>
      <c r="T240" s="34">
        <f>+EESS1!T240+EESS2!T240+EESS3!T240+EESS4!T240+EESS5!T240+EESS6!T240+EESS7!T240+EESS8!T240+EESS9!T240+EESS10!T238+EESS11!T238+EESS12!T238+EESS13!T238+EESS14!T238+EESS15!T238+EESS16!T238+EESS17!T238+EESS18!T238</f>
        <v>0</v>
      </c>
      <c r="U240" s="34">
        <f>+EESS1!U240+EESS2!U240+EESS3!U240+EESS4!U240+EESS5!U240+EESS6!U240+EESS7!U240+EESS8!U240+EESS9!U240+EESS10!U238+EESS11!U238+EESS12!U238+EESS13!U238+EESS14!U238+EESS15!U238+EESS16!U238+EESS17!U238+EESS18!U238</f>
        <v>0</v>
      </c>
      <c r="V240" s="36">
        <f t="shared" si="10"/>
        <v>0</v>
      </c>
      <c r="W240" s="37">
        <f>+EESS1!W240+EESS2!W240+EESS3!W240+EESS4!W240+EESS5!W240+EESS6!W240+EESS7!W240+EESS8!W240+EESS9!W240+EESS10!W238+EESS11!W238+EESS12!W238+EESS13!W238+EESS14!W238+EESS15!W238+EESS16!W238+EESS17!W238+EESS18!W238</f>
        <v>0</v>
      </c>
      <c r="X240" s="37">
        <f>+EESS1!X240+EESS2!X240+EESS3!X240+EESS4!X240+EESS5!X240+EESS6!X240+EESS7!X240+EESS8!X240+EESS9!X240+EESS10!X238+EESS11!X238+EESS12!X238+EESS13!X238+EESS14!X238+EESS15!X238+EESS16!X238+EESS17!X238+EESS18!X238</f>
        <v>0</v>
      </c>
      <c r="Y240" s="37">
        <f>+EESS1!Y240+EESS2!Y240+EESS3!Y240+EESS4!Y240+EESS5!Y240+EESS6!Y240+EESS7!Y240+EESS8!Y240+EESS9!Y240+EESS10!Y238+EESS11!Y238+EESS12!Y238+EESS13!Y238+EESS14!Y238+EESS15!Y238+EESS16!Y238+EESS17!Y238+EESS18!Y238</f>
        <v>0</v>
      </c>
      <c r="Z240" s="37">
        <f>+EESS1!Z240+EESS2!Z240+EESS3!Z240+EESS4!Z240+EESS5!Z240+EESS6!Z240+EESS7!Z240+EESS8!Z240+EESS9!Z240+EESS10!Z238+EESS11!Z238+EESS12!Z238+EESS13!Z238+EESS14!Z238+EESS15!Z238+EESS16!Z238+EESS17!Z238+EESS18!Z238</f>
        <v>0</v>
      </c>
      <c r="AA240" s="37">
        <f>+EESS1!AA240+EESS2!AA240+EESS3!AA240+EESS4!AA240+EESS5!AA240+EESS6!AA240+EESS7!AA240+EESS8!AA240+EESS9!AA240+EESS10!AA238+EESS11!AA238+EESS12!AA238+EESS13!AA238+EESS14!AA238+EESS15!AA238+EESS16!AA238+EESS17!AA238+EESS18!AA238</f>
        <v>0</v>
      </c>
      <c r="AB240" s="37">
        <f>+EESS1!AB240+EESS2!AB240+EESS3!AB240+EESS4!AB240+EESS5!AB240+EESS6!AB240+EESS7!AB240+EESS8!AB240+EESS9!AB240+EESS10!AB238+EESS11!AB238+EESS12!AB238+EESS13!AB238+EESS14!AB238+EESS15!AB238+EESS16!AB238+EESS17!AB238+EESS18!AB238</f>
        <v>0</v>
      </c>
      <c r="AC240" s="37">
        <f>+EESS1!AC240+EESS2!AC240+EESS3!AC240+EESS4!AC240+EESS5!AC240+EESS6!AC240+EESS7!AC240+EESS8!AC240+EESS9!AC240+EESS10!AC238+EESS11!AC238+EESS12!AC238+EESS13!AC238+EESS14!AC238+EESS15!AC238+EESS16!AC238+EESS17!AC238+EESS18!AC238</f>
        <v>0</v>
      </c>
      <c r="AD240" s="37">
        <f>+EESS1!AD240+EESS2!AD240+EESS3!AD240+EESS4!AD240+EESS5!AD240+EESS6!AD240+EESS7!AD240+EESS8!AD240+EESS9!AD240+EESS10!AD238+EESS11!AD238+EESS12!AD238+EESS13!AD238+EESS14!AD238+EESS15!AD238+EESS16!AD238+EESS17!AD238+EESS18!AD238</f>
        <v>0</v>
      </c>
      <c r="AE240" s="37">
        <f>+EESS1!AE240+EESS2!AE240+EESS3!AE240+EESS4!AE240+EESS5!AE240+EESS6!AE240+EESS7!AE240+EESS8!AE240+EESS9!AE240+EESS10!AE238+EESS11!AE238+EESS12!AE238+EESS13!AE238+EESS14!AE238+EESS15!AE238+EESS16!AE238+EESS17!AE238+EESS18!AE238</f>
        <v>0</v>
      </c>
      <c r="AF240" s="37">
        <f>+EESS1!AF240+EESS2!AF240+EESS3!AF240+EESS4!AF240+EESS5!AF240+EESS6!AF240+EESS7!AF240+EESS8!AF240+EESS9!AF240+EESS10!AF238+EESS11!AF238+EESS12!AF238+EESS13!AF238+EESS14!AF238+EESS15!AF238+EESS16!AF238+EESS17!AF238+EESS18!AF238</f>
        <v>0</v>
      </c>
      <c r="AG240" s="37">
        <f>+EESS1!AG240+EESS2!AG240+EESS3!AG240+EESS4!AG240+EESS5!AG240+EESS6!AG240+EESS7!AG240+EESS8!AG240+EESS9!AG240+EESS10!AG238+EESS11!AG238+EESS12!AG238+EESS13!AG238+EESS14!AG238+EESS15!AG238+EESS16!AG238+EESS17!AG238+EESS18!AG238</f>
        <v>0</v>
      </c>
      <c r="AH240" s="37">
        <f>+EESS1!AH240+EESS2!AH240+EESS3!AH240+EESS4!AH240+EESS5!AH240+EESS6!AH240+EESS7!AH240+EESS8!AH240+EESS9!AH240+EESS10!AH238+EESS11!AH238+EESS12!AH238+EESS13!AH238+EESS14!AH238+EESS15!AH238+EESS16!AH238+EESS17!AH238+EESS18!AH238</f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f>+EESS1!J241+EESS2!J241+EESS3!J241+EESS4!J241+EESS5!J241+EESS6!J241+EESS7!J241+EESS8!J241+EESS9!J241+EESS10!J239+EESS11!J239+EESS12!J239+EESS13!J239+EESS14!J239+EESS15!J239+EESS16!J239+EESS17!J239+EESS18!J239</f>
        <v>0</v>
      </c>
      <c r="K241" s="34">
        <f>+EESS1!K241+EESS2!K241+EESS3!K241+EESS4!K241+EESS5!K241+EESS6!K241+EESS7!K241+EESS8!K241+EESS9!K241+EESS10!K239+EESS11!K239+EESS12!K239+EESS13!K239+EESS14!K239+EESS15!K239+EESS16!K239+EESS17!K239+EESS18!K239</f>
        <v>0</v>
      </c>
      <c r="L241" s="34">
        <f>+EESS1!L241+EESS2!L241+EESS3!L241+EESS4!L241+EESS5!L241+EESS6!L241+EESS7!L241+EESS8!L241+EESS9!L241+EESS10!L239+EESS11!L239+EESS12!L239+EESS13!L239+EESS14!L239+EESS15!L239+EESS16!L239+EESS17!L239+EESS18!L239</f>
        <v>0</v>
      </c>
      <c r="M241" s="34">
        <f>+EESS1!M241+EESS2!M241+EESS3!M241+EESS4!M241+EESS5!M241+EESS6!M241+EESS7!M241+EESS8!M241+EESS9!M241+EESS10!M239+EESS11!M239+EESS12!M239+EESS13!M239+EESS14!M239+EESS15!M239+EESS16!M239+EESS17!M239+EESS18!M239</f>
        <v>0</v>
      </c>
      <c r="N241" s="34">
        <f>+EESS1!N241+EESS2!N241+EESS3!N241+EESS4!N241+EESS5!N241+EESS6!N241+EESS7!N241+EESS8!N241+EESS9!N241+EESS10!N239+EESS11!N239+EESS12!N239+EESS13!N239+EESS14!N239+EESS15!N239+EESS16!N239+EESS17!N239+EESS18!N239</f>
        <v>0</v>
      </c>
      <c r="O241" s="34">
        <f>+EESS1!O241+EESS2!O241+EESS3!O241+EESS4!O241+EESS5!O241+EESS6!O241+EESS7!O241+EESS8!O241+EESS9!O241+EESS10!O239+EESS11!O239+EESS12!O239+EESS13!O239+EESS14!O239+EESS15!O239+EESS16!O239+EESS17!O239+EESS18!O239</f>
        <v>0</v>
      </c>
      <c r="P241" s="34">
        <f>+EESS1!P241+EESS2!P241+EESS3!P241+EESS4!P241+EESS5!P241+EESS6!P241+EESS7!P241+EESS8!P241+EESS9!P241+EESS10!P239+EESS11!P239+EESS12!P239+EESS13!P239+EESS14!P239+EESS15!P239+EESS16!P239+EESS17!P239+EESS18!P239</f>
        <v>0</v>
      </c>
      <c r="Q241" s="34">
        <f>+EESS1!Q241+EESS2!Q241+EESS3!Q241+EESS4!Q241+EESS5!Q241+EESS6!Q241+EESS7!Q241+EESS8!Q241+EESS9!Q241+EESS10!Q239+EESS11!Q239+EESS12!Q239+EESS13!Q239+EESS14!Q239+EESS15!Q239+EESS16!Q239+EESS17!Q239+EESS18!Q239</f>
        <v>0</v>
      </c>
      <c r="R241" s="34">
        <f>+EESS1!R241+EESS2!R241+EESS3!R241+EESS4!R241+EESS5!R241+EESS6!R241+EESS7!R241+EESS8!R241+EESS9!R241+EESS10!R239+EESS11!R239+EESS12!R239+EESS13!R239+EESS14!R239+EESS15!R239+EESS16!R239+EESS17!R239+EESS18!R239</f>
        <v>0</v>
      </c>
      <c r="S241" s="34">
        <f>+EESS1!S241+EESS2!S241+EESS3!S241+EESS4!S241+EESS5!S241+EESS6!S241+EESS7!S241+EESS8!S241+EESS9!S241+EESS10!S239+EESS11!S239+EESS12!S239+EESS13!S239+EESS14!S239+EESS15!S239+EESS16!S239+EESS17!S239+EESS18!S239</f>
        <v>0</v>
      </c>
      <c r="T241" s="34">
        <f>+EESS1!T241+EESS2!T241+EESS3!T241+EESS4!T241+EESS5!T241+EESS6!T241+EESS7!T241+EESS8!T241+EESS9!T241+EESS10!T239+EESS11!T239+EESS12!T239+EESS13!T239+EESS14!T239+EESS15!T239+EESS16!T239+EESS17!T239+EESS18!T239</f>
        <v>0</v>
      </c>
      <c r="U241" s="34">
        <f>+EESS1!U241+EESS2!U241+EESS3!U241+EESS4!U241+EESS5!U241+EESS6!U241+EESS7!U241+EESS8!U241+EESS9!U241+EESS10!U239+EESS11!U239+EESS12!U239+EESS13!U239+EESS14!U239+EESS15!U239+EESS16!U239+EESS17!U239+EESS18!U239</f>
        <v>0</v>
      </c>
      <c r="V241" s="36">
        <f t="shared" si="10"/>
        <v>0</v>
      </c>
      <c r="W241" s="37">
        <f>+EESS1!W241+EESS2!W241+EESS3!W241+EESS4!W241+EESS5!W241+EESS6!W241+EESS7!W241+EESS8!W241+EESS9!W241+EESS10!W239+EESS11!W239+EESS12!W239+EESS13!W239+EESS14!W239+EESS15!W239+EESS16!W239+EESS17!W239+EESS18!W239</f>
        <v>0</v>
      </c>
      <c r="X241" s="37">
        <f>+EESS1!X241+EESS2!X241+EESS3!X241+EESS4!X241+EESS5!X241+EESS6!X241+EESS7!X241+EESS8!X241+EESS9!X241+EESS10!X239+EESS11!X239+EESS12!X239+EESS13!X239+EESS14!X239+EESS15!X239+EESS16!X239+EESS17!X239+EESS18!X239</f>
        <v>0</v>
      </c>
      <c r="Y241" s="37">
        <f>+EESS1!Y241+EESS2!Y241+EESS3!Y241+EESS4!Y241+EESS5!Y241+EESS6!Y241+EESS7!Y241+EESS8!Y241+EESS9!Y241+EESS10!Y239+EESS11!Y239+EESS12!Y239+EESS13!Y239+EESS14!Y239+EESS15!Y239+EESS16!Y239+EESS17!Y239+EESS18!Y239</f>
        <v>0</v>
      </c>
      <c r="Z241" s="37">
        <f>+EESS1!Z241+EESS2!Z241+EESS3!Z241+EESS4!Z241+EESS5!Z241+EESS6!Z241+EESS7!Z241+EESS8!Z241+EESS9!Z241+EESS10!Z239+EESS11!Z239+EESS12!Z239+EESS13!Z239+EESS14!Z239+EESS15!Z239+EESS16!Z239+EESS17!Z239+EESS18!Z239</f>
        <v>0</v>
      </c>
      <c r="AA241" s="37">
        <f>+EESS1!AA241+EESS2!AA241+EESS3!AA241+EESS4!AA241+EESS5!AA241+EESS6!AA241+EESS7!AA241+EESS8!AA241+EESS9!AA241+EESS10!AA239+EESS11!AA239+EESS12!AA239+EESS13!AA239+EESS14!AA239+EESS15!AA239+EESS16!AA239+EESS17!AA239+EESS18!AA239</f>
        <v>0</v>
      </c>
      <c r="AB241" s="37">
        <f>+EESS1!AB241+EESS2!AB241+EESS3!AB241+EESS4!AB241+EESS5!AB241+EESS6!AB241+EESS7!AB241+EESS8!AB241+EESS9!AB241+EESS10!AB239+EESS11!AB239+EESS12!AB239+EESS13!AB239+EESS14!AB239+EESS15!AB239+EESS16!AB239+EESS17!AB239+EESS18!AB239</f>
        <v>0</v>
      </c>
      <c r="AC241" s="37">
        <f>+EESS1!AC241+EESS2!AC241+EESS3!AC241+EESS4!AC241+EESS5!AC241+EESS6!AC241+EESS7!AC241+EESS8!AC241+EESS9!AC241+EESS10!AC239+EESS11!AC239+EESS12!AC239+EESS13!AC239+EESS14!AC239+EESS15!AC239+EESS16!AC239+EESS17!AC239+EESS18!AC239</f>
        <v>0</v>
      </c>
      <c r="AD241" s="37">
        <f>+EESS1!AD241+EESS2!AD241+EESS3!AD241+EESS4!AD241+EESS5!AD241+EESS6!AD241+EESS7!AD241+EESS8!AD241+EESS9!AD241+EESS10!AD239+EESS11!AD239+EESS12!AD239+EESS13!AD239+EESS14!AD239+EESS15!AD239+EESS16!AD239+EESS17!AD239+EESS18!AD239</f>
        <v>0</v>
      </c>
      <c r="AE241" s="37">
        <f>+EESS1!AE241+EESS2!AE241+EESS3!AE241+EESS4!AE241+EESS5!AE241+EESS6!AE241+EESS7!AE241+EESS8!AE241+EESS9!AE241+EESS10!AE239+EESS11!AE239+EESS12!AE239+EESS13!AE239+EESS14!AE239+EESS15!AE239+EESS16!AE239+EESS17!AE239+EESS18!AE239</f>
        <v>0</v>
      </c>
      <c r="AF241" s="37">
        <f>+EESS1!AF241+EESS2!AF241+EESS3!AF241+EESS4!AF241+EESS5!AF241+EESS6!AF241+EESS7!AF241+EESS8!AF241+EESS9!AF241+EESS10!AF239+EESS11!AF239+EESS12!AF239+EESS13!AF239+EESS14!AF239+EESS15!AF239+EESS16!AF239+EESS17!AF239+EESS18!AF239</f>
        <v>0</v>
      </c>
      <c r="AG241" s="37">
        <f>+EESS1!AG241+EESS2!AG241+EESS3!AG241+EESS4!AG241+EESS5!AG241+EESS6!AG241+EESS7!AG241+EESS8!AG241+EESS9!AG241+EESS10!AG239+EESS11!AG239+EESS12!AG239+EESS13!AG239+EESS14!AG239+EESS15!AG239+EESS16!AG239+EESS17!AG239+EESS18!AG239</f>
        <v>0</v>
      </c>
      <c r="AH241" s="37">
        <f>+EESS1!AH241+EESS2!AH241+EESS3!AH241+EESS4!AH241+EESS5!AH241+EESS6!AH241+EESS7!AH241+EESS8!AH241+EESS9!AH241+EESS10!AH239+EESS11!AH239+EESS12!AH239+EESS13!AH239+EESS14!AH239+EESS15!AH239+EESS16!AH239+EESS17!AH239+EESS18!AH239</f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f>+EESS1!J242+EESS2!J242+EESS3!J242+EESS4!J242+EESS5!J242+EESS6!J242+EESS7!J242+EESS8!J242+EESS9!J242+EESS10!J240+EESS11!J240+EESS12!J240+EESS13!J240+EESS14!J240+EESS15!J240+EESS16!J240+EESS17!J240+EESS18!J240</f>
        <v>0</v>
      </c>
      <c r="K242" s="34">
        <f>+EESS1!K242+EESS2!K242+EESS3!K242+EESS4!K242+EESS5!K242+EESS6!K242+EESS7!K242+EESS8!K242+EESS9!K242+EESS10!K240+EESS11!K240+EESS12!K240+EESS13!K240+EESS14!K240+EESS15!K240+EESS16!K240+EESS17!K240+EESS18!K240</f>
        <v>0</v>
      </c>
      <c r="L242" s="34">
        <f>+EESS1!L242+EESS2!L242+EESS3!L242+EESS4!L242+EESS5!L242+EESS6!L242+EESS7!L242+EESS8!L242+EESS9!L242+EESS10!L240+EESS11!L240+EESS12!L240+EESS13!L240+EESS14!L240+EESS15!L240+EESS16!L240+EESS17!L240+EESS18!L240</f>
        <v>0</v>
      </c>
      <c r="M242" s="34">
        <f>+EESS1!M242+EESS2!M242+EESS3!M242+EESS4!M242+EESS5!M242+EESS6!M242+EESS7!M242+EESS8!M242+EESS9!M242+EESS10!M240+EESS11!M240+EESS12!M240+EESS13!M240+EESS14!M240+EESS15!M240+EESS16!M240+EESS17!M240+EESS18!M240</f>
        <v>0</v>
      </c>
      <c r="N242" s="34">
        <f>+EESS1!N242+EESS2!N242+EESS3!N242+EESS4!N242+EESS5!N242+EESS6!N242+EESS7!N242+EESS8!N242+EESS9!N242+EESS10!N240+EESS11!N240+EESS12!N240+EESS13!N240+EESS14!N240+EESS15!N240+EESS16!N240+EESS17!N240+EESS18!N240</f>
        <v>0</v>
      </c>
      <c r="O242" s="34">
        <f>+EESS1!O242+EESS2!O242+EESS3!O242+EESS4!O242+EESS5!O242+EESS6!O242+EESS7!O242+EESS8!O242+EESS9!O242+EESS10!O240+EESS11!O240+EESS12!O240+EESS13!O240+EESS14!O240+EESS15!O240+EESS16!O240+EESS17!O240+EESS18!O240</f>
        <v>0</v>
      </c>
      <c r="P242" s="34">
        <f>+EESS1!P242+EESS2!P242+EESS3!P242+EESS4!P242+EESS5!P242+EESS6!P242+EESS7!P242+EESS8!P242+EESS9!P242+EESS10!P240+EESS11!P240+EESS12!P240+EESS13!P240+EESS14!P240+EESS15!P240+EESS16!P240+EESS17!P240+EESS18!P240</f>
        <v>0</v>
      </c>
      <c r="Q242" s="34">
        <f>+EESS1!Q242+EESS2!Q242+EESS3!Q242+EESS4!Q242+EESS5!Q242+EESS6!Q242+EESS7!Q242+EESS8!Q242+EESS9!Q242+EESS10!Q240+EESS11!Q240+EESS12!Q240+EESS13!Q240+EESS14!Q240+EESS15!Q240+EESS16!Q240+EESS17!Q240+EESS18!Q240</f>
        <v>0</v>
      </c>
      <c r="R242" s="34">
        <f>+EESS1!R242+EESS2!R242+EESS3!R242+EESS4!R242+EESS5!R242+EESS6!R242+EESS7!R242+EESS8!R242+EESS9!R242+EESS10!R240+EESS11!R240+EESS12!R240+EESS13!R240+EESS14!R240+EESS15!R240+EESS16!R240+EESS17!R240+EESS18!R240</f>
        <v>0</v>
      </c>
      <c r="S242" s="34">
        <f>+EESS1!S242+EESS2!S242+EESS3!S242+EESS4!S242+EESS5!S242+EESS6!S242+EESS7!S242+EESS8!S242+EESS9!S242+EESS10!S240+EESS11!S240+EESS12!S240+EESS13!S240+EESS14!S240+EESS15!S240+EESS16!S240+EESS17!S240+EESS18!S240</f>
        <v>0</v>
      </c>
      <c r="T242" s="34">
        <f>+EESS1!T242+EESS2!T242+EESS3!T242+EESS4!T242+EESS5!T242+EESS6!T242+EESS7!T242+EESS8!T242+EESS9!T242+EESS10!T240+EESS11!T240+EESS12!T240+EESS13!T240+EESS14!T240+EESS15!T240+EESS16!T240+EESS17!T240+EESS18!T240</f>
        <v>0</v>
      </c>
      <c r="U242" s="34">
        <f>+EESS1!U242+EESS2!U242+EESS3!U242+EESS4!U242+EESS5!U242+EESS6!U242+EESS7!U242+EESS8!U242+EESS9!U242+EESS10!U240+EESS11!U240+EESS12!U240+EESS13!U240+EESS14!U240+EESS15!U240+EESS16!U240+EESS17!U240+EESS18!U240</f>
        <v>0</v>
      </c>
      <c r="V242" s="36">
        <f t="shared" si="10"/>
        <v>0</v>
      </c>
      <c r="W242" s="37">
        <f>+EESS1!W242+EESS2!W242+EESS3!W242+EESS4!W242+EESS5!W242+EESS6!W242+EESS7!W242+EESS8!W242+EESS9!W242+EESS10!W240+EESS11!W240+EESS12!W240+EESS13!W240+EESS14!W240+EESS15!W240+EESS16!W240+EESS17!W240+EESS18!W240</f>
        <v>0</v>
      </c>
      <c r="X242" s="37">
        <f>+EESS1!X242+EESS2!X242+EESS3!X242+EESS4!X242+EESS5!X242+EESS6!X242+EESS7!X242+EESS8!X242+EESS9!X242+EESS10!X240+EESS11!X240+EESS12!X240+EESS13!X240+EESS14!X240+EESS15!X240+EESS16!X240+EESS17!X240+EESS18!X240</f>
        <v>0</v>
      </c>
      <c r="Y242" s="37">
        <f>+EESS1!Y242+EESS2!Y242+EESS3!Y242+EESS4!Y242+EESS5!Y242+EESS6!Y242+EESS7!Y242+EESS8!Y242+EESS9!Y242+EESS10!Y240+EESS11!Y240+EESS12!Y240+EESS13!Y240+EESS14!Y240+EESS15!Y240+EESS16!Y240+EESS17!Y240+EESS18!Y240</f>
        <v>0</v>
      </c>
      <c r="Z242" s="37">
        <f>+EESS1!Z242+EESS2!Z242+EESS3!Z242+EESS4!Z242+EESS5!Z242+EESS6!Z242+EESS7!Z242+EESS8!Z242+EESS9!Z242+EESS10!Z240+EESS11!Z240+EESS12!Z240+EESS13!Z240+EESS14!Z240+EESS15!Z240+EESS16!Z240+EESS17!Z240+EESS18!Z240</f>
        <v>0</v>
      </c>
      <c r="AA242" s="37">
        <f>+EESS1!AA242+EESS2!AA242+EESS3!AA242+EESS4!AA242+EESS5!AA242+EESS6!AA242+EESS7!AA242+EESS8!AA242+EESS9!AA242+EESS10!AA240+EESS11!AA240+EESS12!AA240+EESS13!AA240+EESS14!AA240+EESS15!AA240+EESS16!AA240+EESS17!AA240+EESS18!AA240</f>
        <v>0</v>
      </c>
      <c r="AB242" s="37">
        <f>+EESS1!AB242+EESS2!AB242+EESS3!AB242+EESS4!AB242+EESS5!AB242+EESS6!AB242+EESS7!AB242+EESS8!AB242+EESS9!AB242+EESS10!AB240+EESS11!AB240+EESS12!AB240+EESS13!AB240+EESS14!AB240+EESS15!AB240+EESS16!AB240+EESS17!AB240+EESS18!AB240</f>
        <v>0</v>
      </c>
      <c r="AC242" s="37">
        <f>+EESS1!AC242+EESS2!AC242+EESS3!AC242+EESS4!AC242+EESS5!AC242+EESS6!AC242+EESS7!AC242+EESS8!AC242+EESS9!AC242+EESS10!AC240+EESS11!AC240+EESS12!AC240+EESS13!AC240+EESS14!AC240+EESS15!AC240+EESS16!AC240+EESS17!AC240+EESS18!AC240</f>
        <v>0</v>
      </c>
      <c r="AD242" s="37">
        <f>+EESS1!AD242+EESS2!AD242+EESS3!AD242+EESS4!AD242+EESS5!AD242+EESS6!AD242+EESS7!AD242+EESS8!AD242+EESS9!AD242+EESS10!AD240+EESS11!AD240+EESS12!AD240+EESS13!AD240+EESS14!AD240+EESS15!AD240+EESS16!AD240+EESS17!AD240+EESS18!AD240</f>
        <v>0</v>
      </c>
      <c r="AE242" s="37">
        <f>+EESS1!AE242+EESS2!AE242+EESS3!AE242+EESS4!AE242+EESS5!AE242+EESS6!AE242+EESS7!AE242+EESS8!AE242+EESS9!AE242+EESS10!AE240+EESS11!AE240+EESS12!AE240+EESS13!AE240+EESS14!AE240+EESS15!AE240+EESS16!AE240+EESS17!AE240+EESS18!AE240</f>
        <v>0</v>
      </c>
      <c r="AF242" s="37">
        <f>+EESS1!AF242+EESS2!AF242+EESS3!AF242+EESS4!AF242+EESS5!AF242+EESS6!AF242+EESS7!AF242+EESS8!AF242+EESS9!AF242+EESS10!AF240+EESS11!AF240+EESS12!AF240+EESS13!AF240+EESS14!AF240+EESS15!AF240+EESS16!AF240+EESS17!AF240+EESS18!AF240</f>
        <v>0</v>
      </c>
      <c r="AG242" s="37">
        <f>+EESS1!AG242+EESS2!AG242+EESS3!AG242+EESS4!AG242+EESS5!AG242+EESS6!AG242+EESS7!AG242+EESS8!AG242+EESS9!AG242+EESS10!AG240+EESS11!AG240+EESS12!AG240+EESS13!AG240+EESS14!AG240+EESS15!AG240+EESS16!AG240+EESS17!AG240+EESS18!AG240</f>
        <v>0</v>
      </c>
      <c r="AH242" s="37">
        <f>+EESS1!AH242+EESS2!AH242+EESS3!AH242+EESS4!AH242+EESS5!AH242+EESS6!AH242+EESS7!AH242+EESS8!AH242+EESS9!AH242+EESS10!AH240+EESS11!AH240+EESS12!AH240+EESS13!AH240+EESS14!AH240+EESS15!AH240+EESS16!AH240+EESS17!AH240+EESS18!AH240</f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f>+EESS1!J243+EESS2!J243+EESS3!J243+EESS4!J243+EESS5!J243+EESS6!J243+EESS7!J243+EESS8!J243+EESS9!J243+EESS10!J241+EESS11!J241+EESS12!J241+EESS13!J241+EESS14!J241+EESS15!J241+EESS16!J241+EESS17!J241+EESS18!J241</f>
        <v>0</v>
      </c>
      <c r="K243" s="34">
        <f>+EESS1!K243+EESS2!K243+EESS3!K243+EESS4!K243+EESS5!K243+EESS6!K243+EESS7!K243+EESS8!K243+EESS9!K243+EESS10!K241+EESS11!K241+EESS12!K241+EESS13!K241+EESS14!K241+EESS15!K241+EESS16!K241+EESS17!K241+EESS18!K241</f>
        <v>0</v>
      </c>
      <c r="L243" s="34">
        <f>+EESS1!L243+EESS2!L243+EESS3!L243+EESS4!L243+EESS5!L243+EESS6!L243+EESS7!L243+EESS8!L243+EESS9!L243+EESS10!L241+EESS11!L241+EESS12!L241+EESS13!L241+EESS14!L241+EESS15!L241+EESS16!L241+EESS17!L241+EESS18!L241</f>
        <v>0</v>
      </c>
      <c r="M243" s="34">
        <f>+EESS1!M243+EESS2!M243+EESS3!M243+EESS4!M243+EESS5!M243+EESS6!M243+EESS7!M243+EESS8!M243+EESS9!M243+EESS10!M241+EESS11!M241+EESS12!M241+EESS13!M241+EESS14!M241+EESS15!M241+EESS16!M241+EESS17!M241+EESS18!M241</f>
        <v>0</v>
      </c>
      <c r="N243" s="34">
        <f>+EESS1!N243+EESS2!N243+EESS3!N243+EESS4!N243+EESS5!N243+EESS6!N243+EESS7!N243+EESS8!N243+EESS9!N243+EESS10!N241+EESS11!N241+EESS12!N241+EESS13!N241+EESS14!N241+EESS15!N241+EESS16!N241+EESS17!N241+EESS18!N241</f>
        <v>0</v>
      </c>
      <c r="O243" s="34">
        <f>+EESS1!O243+EESS2!O243+EESS3!O243+EESS4!O243+EESS5!O243+EESS6!O243+EESS7!O243+EESS8!O243+EESS9!O243+EESS10!O241+EESS11!O241+EESS12!O241+EESS13!O241+EESS14!O241+EESS15!O241+EESS16!O241+EESS17!O241+EESS18!O241</f>
        <v>0</v>
      </c>
      <c r="P243" s="34">
        <f>+EESS1!P243+EESS2!P243+EESS3!P243+EESS4!P243+EESS5!P243+EESS6!P243+EESS7!P243+EESS8!P243+EESS9!P243+EESS10!P241+EESS11!P241+EESS12!P241+EESS13!P241+EESS14!P241+EESS15!P241+EESS16!P241+EESS17!P241+EESS18!P241</f>
        <v>0</v>
      </c>
      <c r="Q243" s="34">
        <f>+EESS1!Q243+EESS2!Q243+EESS3!Q243+EESS4!Q243+EESS5!Q243+EESS6!Q243+EESS7!Q243+EESS8!Q243+EESS9!Q243+EESS10!Q241+EESS11!Q241+EESS12!Q241+EESS13!Q241+EESS14!Q241+EESS15!Q241+EESS16!Q241+EESS17!Q241+EESS18!Q241</f>
        <v>0</v>
      </c>
      <c r="R243" s="34">
        <f>+EESS1!R243+EESS2!R243+EESS3!R243+EESS4!R243+EESS5!R243+EESS6!R243+EESS7!R243+EESS8!R243+EESS9!R243+EESS10!R241+EESS11!R241+EESS12!R241+EESS13!R241+EESS14!R241+EESS15!R241+EESS16!R241+EESS17!R241+EESS18!R241</f>
        <v>0</v>
      </c>
      <c r="S243" s="34">
        <f>+EESS1!S243+EESS2!S243+EESS3!S243+EESS4!S243+EESS5!S243+EESS6!S243+EESS7!S243+EESS8!S243+EESS9!S243+EESS10!S241+EESS11!S241+EESS12!S241+EESS13!S241+EESS14!S241+EESS15!S241+EESS16!S241+EESS17!S241+EESS18!S241</f>
        <v>0</v>
      </c>
      <c r="T243" s="34">
        <f>+EESS1!T243+EESS2!T243+EESS3!T243+EESS4!T243+EESS5!T243+EESS6!T243+EESS7!T243+EESS8!T243+EESS9!T243+EESS10!T241+EESS11!T241+EESS12!T241+EESS13!T241+EESS14!T241+EESS15!T241+EESS16!T241+EESS17!T241+EESS18!T241</f>
        <v>0</v>
      </c>
      <c r="U243" s="34">
        <f>+EESS1!U243+EESS2!U243+EESS3!U243+EESS4!U243+EESS5!U243+EESS6!U243+EESS7!U243+EESS8!U243+EESS9!U243+EESS10!U241+EESS11!U241+EESS12!U241+EESS13!U241+EESS14!U241+EESS15!U241+EESS16!U241+EESS17!U241+EESS18!U241</f>
        <v>0</v>
      </c>
      <c r="V243" s="36">
        <f t="shared" si="10"/>
        <v>0</v>
      </c>
      <c r="W243" s="37">
        <f>+EESS1!W243+EESS2!W243+EESS3!W243+EESS4!W243+EESS5!W243+EESS6!W243+EESS7!W243+EESS8!W243+EESS9!W243+EESS10!W241+EESS11!W241+EESS12!W241+EESS13!W241+EESS14!W241+EESS15!W241+EESS16!W241+EESS17!W241+EESS18!W241</f>
        <v>0</v>
      </c>
      <c r="X243" s="37">
        <f>+EESS1!X243+EESS2!X243+EESS3!X243+EESS4!X243+EESS5!X243+EESS6!X243+EESS7!X243+EESS8!X243+EESS9!X243+EESS10!X241+EESS11!X241+EESS12!X241+EESS13!X241+EESS14!X241+EESS15!X241+EESS16!X241+EESS17!X241+EESS18!X241</f>
        <v>0</v>
      </c>
      <c r="Y243" s="37">
        <f>+EESS1!Y243+EESS2!Y243+EESS3!Y243+EESS4!Y243+EESS5!Y243+EESS6!Y243+EESS7!Y243+EESS8!Y243+EESS9!Y243+EESS10!Y241+EESS11!Y241+EESS12!Y241+EESS13!Y241+EESS14!Y241+EESS15!Y241+EESS16!Y241+EESS17!Y241+EESS18!Y241</f>
        <v>0</v>
      </c>
      <c r="Z243" s="37">
        <f>+EESS1!Z243+EESS2!Z243+EESS3!Z243+EESS4!Z243+EESS5!Z243+EESS6!Z243+EESS7!Z243+EESS8!Z243+EESS9!Z243+EESS10!Z241+EESS11!Z241+EESS12!Z241+EESS13!Z241+EESS14!Z241+EESS15!Z241+EESS16!Z241+EESS17!Z241+EESS18!Z241</f>
        <v>0</v>
      </c>
      <c r="AA243" s="37">
        <f>+EESS1!AA243+EESS2!AA243+EESS3!AA243+EESS4!AA243+EESS5!AA243+EESS6!AA243+EESS7!AA243+EESS8!AA243+EESS9!AA243+EESS10!AA241+EESS11!AA241+EESS12!AA241+EESS13!AA241+EESS14!AA241+EESS15!AA241+EESS16!AA241+EESS17!AA241+EESS18!AA241</f>
        <v>0</v>
      </c>
      <c r="AB243" s="37">
        <f>+EESS1!AB243+EESS2!AB243+EESS3!AB243+EESS4!AB243+EESS5!AB243+EESS6!AB243+EESS7!AB243+EESS8!AB243+EESS9!AB243+EESS10!AB241+EESS11!AB241+EESS12!AB241+EESS13!AB241+EESS14!AB241+EESS15!AB241+EESS16!AB241+EESS17!AB241+EESS18!AB241</f>
        <v>0</v>
      </c>
      <c r="AC243" s="37">
        <f>+EESS1!AC243+EESS2!AC243+EESS3!AC243+EESS4!AC243+EESS5!AC243+EESS6!AC243+EESS7!AC243+EESS8!AC243+EESS9!AC243+EESS10!AC241+EESS11!AC241+EESS12!AC241+EESS13!AC241+EESS14!AC241+EESS15!AC241+EESS16!AC241+EESS17!AC241+EESS18!AC241</f>
        <v>0</v>
      </c>
      <c r="AD243" s="37">
        <f>+EESS1!AD243+EESS2!AD243+EESS3!AD243+EESS4!AD243+EESS5!AD243+EESS6!AD243+EESS7!AD243+EESS8!AD243+EESS9!AD243+EESS10!AD241+EESS11!AD241+EESS12!AD241+EESS13!AD241+EESS14!AD241+EESS15!AD241+EESS16!AD241+EESS17!AD241+EESS18!AD241</f>
        <v>0</v>
      </c>
      <c r="AE243" s="37">
        <f>+EESS1!AE243+EESS2!AE243+EESS3!AE243+EESS4!AE243+EESS5!AE243+EESS6!AE243+EESS7!AE243+EESS8!AE243+EESS9!AE243+EESS10!AE241+EESS11!AE241+EESS12!AE241+EESS13!AE241+EESS14!AE241+EESS15!AE241+EESS16!AE241+EESS17!AE241+EESS18!AE241</f>
        <v>0</v>
      </c>
      <c r="AF243" s="37">
        <f>+EESS1!AF243+EESS2!AF243+EESS3!AF243+EESS4!AF243+EESS5!AF243+EESS6!AF243+EESS7!AF243+EESS8!AF243+EESS9!AF243+EESS10!AF241+EESS11!AF241+EESS12!AF241+EESS13!AF241+EESS14!AF241+EESS15!AF241+EESS16!AF241+EESS17!AF241+EESS18!AF241</f>
        <v>0</v>
      </c>
      <c r="AG243" s="37">
        <f>+EESS1!AG243+EESS2!AG243+EESS3!AG243+EESS4!AG243+EESS5!AG243+EESS6!AG243+EESS7!AG243+EESS8!AG243+EESS9!AG243+EESS10!AG241+EESS11!AG241+EESS12!AG241+EESS13!AG241+EESS14!AG241+EESS15!AG241+EESS16!AG241+EESS17!AG241+EESS18!AG241</f>
        <v>0</v>
      </c>
      <c r="AH243" s="37">
        <f>+EESS1!AH243+EESS2!AH243+EESS3!AH243+EESS4!AH243+EESS5!AH243+EESS6!AH243+EESS7!AH243+EESS8!AH243+EESS9!AH243+EESS10!AH241+EESS11!AH241+EESS12!AH241+EESS13!AH241+EESS14!AH241+EESS15!AH241+EESS16!AH241+EESS17!AH241+EESS18!AH241</f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f>+EESS1!J244+EESS2!J244+EESS3!J244+EESS4!J244+EESS5!J244+EESS6!J244+EESS7!J244+EESS8!J244+EESS9!J244+EESS10!J242+EESS11!J242+EESS12!J242+EESS13!J242+EESS14!J242+EESS15!J242+EESS16!J242+EESS17!J242+EESS18!J242</f>
        <v>0</v>
      </c>
      <c r="K244" s="34">
        <f>+EESS1!K244+EESS2!K244+EESS3!K244+EESS4!K244+EESS5!K244+EESS6!K244+EESS7!K244+EESS8!K244+EESS9!K244+EESS10!K242+EESS11!K242+EESS12!K242+EESS13!K242+EESS14!K242+EESS15!K242+EESS16!K242+EESS17!K242+EESS18!K242</f>
        <v>0</v>
      </c>
      <c r="L244" s="34">
        <f>+EESS1!L244+EESS2!L244+EESS3!L244+EESS4!L244+EESS5!L244+EESS6!L244+EESS7!L244+EESS8!L244+EESS9!L244+EESS10!L242+EESS11!L242+EESS12!L242+EESS13!L242+EESS14!L242+EESS15!L242+EESS16!L242+EESS17!L242+EESS18!L242</f>
        <v>0</v>
      </c>
      <c r="M244" s="34">
        <f>+EESS1!M244+EESS2!M244+EESS3!M244+EESS4!M244+EESS5!M244+EESS6!M244+EESS7!M244+EESS8!M244+EESS9!M244+EESS10!M242+EESS11!M242+EESS12!M242+EESS13!M242+EESS14!M242+EESS15!M242+EESS16!M242+EESS17!M242+EESS18!M242</f>
        <v>0</v>
      </c>
      <c r="N244" s="34">
        <f>+EESS1!N244+EESS2!N244+EESS3!N244+EESS4!N244+EESS5!N244+EESS6!N244+EESS7!N244+EESS8!N244+EESS9!N244+EESS10!N242+EESS11!N242+EESS12!N242+EESS13!N242+EESS14!N242+EESS15!N242+EESS16!N242+EESS17!N242+EESS18!N242</f>
        <v>0</v>
      </c>
      <c r="O244" s="34">
        <f>+EESS1!O244+EESS2!O244+EESS3!O244+EESS4!O244+EESS5!O244+EESS6!O244+EESS7!O244+EESS8!O244+EESS9!O244+EESS10!O242+EESS11!O242+EESS12!O242+EESS13!O242+EESS14!O242+EESS15!O242+EESS16!O242+EESS17!O242+EESS18!O242</f>
        <v>0</v>
      </c>
      <c r="P244" s="34">
        <f>+EESS1!P244+EESS2!P244+EESS3!P244+EESS4!P244+EESS5!P244+EESS6!P244+EESS7!P244+EESS8!P244+EESS9!P244+EESS10!P242+EESS11!P242+EESS12!P242+EESS13!P242+EESS14!P242+EESS15!P242+EESS16!P242+EESS17!P242+EESS18!P242</f>
        <v>0</v>
      </c>
      <c r="Q244" s="34">
        <f>+EESS1!Q244+EESS2!Q244+EESS3!Q244+EESS4!Q244+EESS5!Q244+EESS6!Q244+EESS7!Q244+EESS8!Q244+EESS9!Q244+EESS10!Q242+EESS11!Q242+EESS12!Q242+EESS13!Q242+EESS14!Q242+EESS15!Q242+EESS16!Q242+EESS17!Q242+EESS18!Q242</f>
        <v>0</v>
      </c>
      <c r="R244" s="34">
        <f>+EESS1!R244+EESS2!R244+EESS3!R244+EESS4!R244+EESS5!R244+EESS6!R244+EESS7!R244+EESS8!R244+EESS9!R244+EESS10!R242+EESS11!R242+EESS12!R242+EESS13!R242+EESS14!R242+EESS15!R242+EESS16!R242+EESS17!R242+EESS18!R242</f>
        <v>0</v>
      </c>
      <c r="S244" s="34">
        <f>+EESS1!S244+EESS2!S244+EESS3!S244+EESS4!S244+EESS5!S244+EESS6!S244+EESS7!S244+EESS8!S244+EESS9!S244+EESS10!S242+EESS11!S242+EESS12!S242+EESS13!S242+EESS14!S242+EESS15!S242+EESS16!S242+EESS17!S242+EESS18!S242</f>
        <v>0</v>
      </c>
      <c r="T244" s="34">
        <f>+EESS1!T244+EESS2!T244+EESS3!T244+EESS4!T244+EESS5!T244+EESS6!T244+EESS7!T244+EESS8!T244+EESS9!T244+EESS10!T242+EESS11!T242+EESS12!T242+EESS13!T242+EESS14!T242+EESS15!T242+EESS16!T242+EESS17!T242+EESS18!T242</f>
        <v>0</v>
      </c>
      <c r="U244" s="34">
        <f>+EESS1!U244+EESS2!U244+EESS3!U244+EESS4!U244+EESS5!U244+EESS6!U244+EESS7!U244+EESS8!U244+EESS9!U244+EESS10!U242+EESS11!U242+EESS12!U242+EESS13!U242+EESS14!U242+EESS15!U242+EESS16!U242+EESS17!U242+EESS18!U242</f>
        <v>0</v>
      </c>
      <c r="V244" s="36">
        <f t="shared" si="10"/>
        <v>0</v>
      </c>
      <c r="W244" s="37">
        <f>+EESS1!W244+EESS2!W244+EESS3!W244+EESS4!W244+EESS5!W244+EESS6!W244+EESS7!W244+EESS8!W244+EESS9!W244+EESS10!W242+EESS11!W242+EESS12!W242+EESS13!W242+EESS14!W242+EESS15!W242+EESS16!W242+EESS17!W242+EESS18!W242</f>
        <v>0</v>
      </c>
      <c r="X244" s="37">
        <f>+EESS1!X244+EESS2!X244+EESS3!X244+EESS4!X244+EESS5!X244+EESS6!X244+EESS7!X244+EESS8!X244+EESS9!X244+EESS10!X242+EESS11!X242+EESS12!X242+EESS13!X242+EESS14!X242+EESS15!X242+EESS16!X242+EESS17!X242+EESS18!X242</f>
        <v>0</v>
      </c>
      <c r="Y244" s="37">
        <f>+EESS1!Y244+EESS2!Y244+EESS3!Y244+EESS4!Y244+EESS5!Y244+EESS6!Y244+EESS7!Y244+EESS8!Y244+EESS9!Y244+EESS10!Y242+EESS11!Y242+EESS12!Y242+EESS13!Y242+EESS14!Y242+EESS15!Y242+EESS16!Y242+EESS17!Y242+EESS18!Y242</f>
        <v>0</v>
      </c>
      <c r="Z244" s="37">
        <f>+EESS1!Z244+EESS2!Z244+EESS3!Z244+EESS4!Z244+EESS5!Z244+EESS6!Z244+EESS7!Z244+EESS8!Z244+EESS9!Z244+EESS10!Z242+EESS11!Z242+EESS12!Z242+EESS13!Z242+EESS14!Z242+EESS15!Z242+EESS16!Z242+EESS17!Z242+EESS18!Z242</f>
        <v>0</v>
      </c>
      <c r="AA244" s="37">
        <f>+EESS1!AA244+EESS2!AA244+EESS3!AA244+EESS4!AA244+EESS5!AA244+EESS6!AA244+EESS7!AA244+EESS8!AA244+EESS9!AA244+EESS10!AA242+EESS11!AA242+EESS12!AA242+EESS13!AA242+EESS14!AA242+EESS15!AA242+EESS16!AA242+EESS17!AA242+EESS18!AA242</f>
        <v>0</v>
      </c>
      <c r="AB244" s="37">
        <f>+EESS1!AB244+EESS2!AB244+EESS3!AB244+EESS4!AB244+EESS5!AB244+EESS6!AB244+EESS7!AB244+EESS8!AB244+EESS9!AB244+EESS10!AB242+EESS11!AB242+EESS12!AB242+EESS13!AB242+EESS14!AB242+EESS15!AB242+EESS16!AB242+EESS17!AB242+EESS18!AB242</f>
        <v>0</v>
      </c>
      <c r="AC244" s="37">
        <f>+EESS1!AC244+EESS2!AC244+EESS3!AC244+EESS4!AC244+EESS5!AC244+EESS6!AC244+EESS7!AC244+EESS8!AC244+EESS9!AC244+EESS10!AC242+EESS11!AC242+EESS12!AC242+EESS13!AC242+EESS14!AC242+EESS15!AC242+EESS16!AC242+EESS17!AC242+EESS18!AC242</f>
        <v>0</v>
      </c>
      <c r="AD244" s="37">
        <f>+EESS1!AD244+EESS2!AD244+EESS3!AD244+EESS4!AD244+EESS5!AD244+EESS6!AD244+EESS7!AD244+EESS8!AD244+EESS9!AD244+EESS10!AD242+EESS11!AD242+EESS12!AD242+EESS13!AD242+EESS14!AD242+EESS15!AD242+EESS16!AD242+EESS17!AD242+EESS18!AD242</f>
        <v>0</v>
      </c>
      <c r="AE244" s="37">
        <f>+EESS1!AE244+EESS2!AE244+EESS3!AE244+EESS4!AE244+EESS5!AE244+EESS6!AE244+EESS7!AE244+EESS8!AE244+EESS9!AE244+EESS10!AE242+EESS11!AE242+EESS12!AE242+EESS13!AE242+EESS14!AE242+EESS15!AE242+EESS16!AE242+EESS17!AE242+EESS18!AE242</f>
        <v>0</v>
      </c>
      <c r="AF244" s="37">
        <f>+EESS1!AF244+EESS2!AF244+EESS3!AF244+EESS4!AF244+EESS5!AF244+EESS6!AF244+EESS7!AF244+EESS8!AF244+EESS9!AF244+EESS10!AF242+EESS11!AF242+EESS12!AF242+EESS13!AF242+EESS14!AF242+EESS15!AF242+EESS16!AF242+EESS17!AF242+EESS18!AF242</f>
        <v>0</v>
      </c>
      <c r="AG244" s="37">
        <f>+EESS1!AG244+EESS2!AG244+EESS3!AG244+EESS4!AG244+EESS5!AG244+EESS6!AG244+EESS7!AG244+EESS8!AG244+EESS9!AG244+EESS10!AG242+EESS11!AG242+EESS12!AG242+EESS13!AG242+EESS14!AG242+EESS15!AG242+EESS16!AG242+EESS17!AG242+EESS18!AG242</f>
        <v>0</v>
      </c>
      <c r="AH244" s="37">
        <f>+EESS1!AH244+EESS2!AH244+EESS3!AH244+EESS4!AH244+EESS5!AH244+EESS6!AH244+EESS7!AH244+EESS8!AH244+EESS9!AH244+EESS10!AH242+EESS11!AH242+EESS12!AH242+EESS13!AH242+EESS14!AH242+EESS15!AH242+EESS16!AH242+EESS17!AH242+EESS18!AH242</f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f>+EESS1!J245+EESS2!J245+EESS3!J245+EESS4!J245+EESS5!J245+EESS6!J245+EESS7!J245+EESS8!J245+EESS9!J245+EESS10!J243+EESS11!J243+EESS12!J243+EESS13!J243+EESS14!J243+EESS15!J243+EESS16!J243+EESS17!J243+EESS18!J243</f>
        <v>0</v>
      </c>
      <c r="K245" s="34">
        <f>+EESS1!K245+EESS2!K245+EESS3!K245+EESS4!K245+EESS5!K245+EESS6!K245+EESS7!K245+EESS8!K245+EESS9!K245+EESS10!K243+EESS11!K243+EESS12!K243+EESS13!K243+EESS14!K243+EESS15!K243+EESS16!K243+EESS17!K243+EESS18!K243</f>
        <v>0</v>
      </c>
      <c r="L245" s="34">
        <f>+EESS1!L245+EESS2!L245+EESS3!L245+EESS4!L245+EESS5!L245+EESS6!L245+EESS7!L245+EESS8!L245+EESS9!L245+EESS10!L243+EESS11!L243+EESS12!L243+EESS13!L243+EESS14!L243+EESS15!L243+EESS16!L243+EESS17!L243+EESS18!L243</f>
        <v>0</v>
      </c>
      <c r="M245" s="34">
        <f>+EESS1!M245+EESS2!M245+EESS3!M245+EESS4!M245+EESS5!M245+EESS6!M245+EESS7!M245+EESS8!M245+EESS9!M245+EESS10!M243+EESS11!M243+EESS12!M243+EESS13!M243+EESS14!M243+EESS15!M243+EESS16!M243+EESS17!M243+EESS18!M243</f>
        <v>0</v>
      </c>
      <c r="N245" s="34">
        <f>+EESS1!N245+EESS2!N245+EESS3!N245+EESS4!N245+EESS5!N245+EESS6!N245+EESS7!N245+EESS8!N245+EESS9!N245+EESS10!N243+EESS11!N243+EESS12!N243+EESS13!N243+EESS14!N243+EESS15!N243+EESS16!N243+EESS17!N243+EESS18!N243</f>
        <v>0</v>
      </c>
      <c r="O245" s="34">
        <f>+EESS1!O245+EESS2!O245+EESS3!O245+EESS4!O245+EESS5!O245+EESS6!O245+EESS7!O245+EESS8!O245+EESS9!O245+EESS10!O243+EESS11!O243+EESS12!O243+EESS13!O243+EESS14!O243+EESS15!O243+EESS16!O243+EESS17!O243+EESS18!O243</f>
        <v>0</v>
      </c>
      <c r="P245" s="34">
        <f>+EESS1!P245+EESS2!P245+EESS3!P245+EESS4!P245+EESS5!P245+EESS6!P245+EESS7!P245+EESS8!P245+EESS9!P245+EESS10!P243+EESS11!P243+EESS12!P243+EESS13!P243+EESS14!P243+EESS15!P243+EESS16!P243+EESS17!P243+EESS18!P243</f>
        <v>0</v>
      </c>
      <c r="Q245" s="34">
        <f>+EESS1!Q245+EESS2!Q245+EESS3!Q245+EESS4!Q245+EESS5!Q245+EESS6!Q245+EESS7!Q245+EESS8!Q245+EESS9!Q245+EESS10!Q243+EESS11!Q243+EESS12!Q243+EESS13!Q243+EESS14!Q243+EESS15!Q243+EESS16!Q243+EESS17!Q243+EESS18!Q243</f>
        <v>0</v>
      </c>
      <c r="R245" s="34">
        <f>+EESS1!R245+EESS2!R245+EESS3!R245+EESS4!R245+EESS5!R245+EESS6!R245+EESS7!R245+EESS8!R245+EESS9!R245+EESS10!R243+EESS11!R243+EESS12!R243+EESS13!R243+EESS14!R243+EESS15!R243+EESS16!R243+EESS17!R243+EESS18!R243</f>
        <v>0</v>
      </c>
      <c r="S245" s="34">
        <f>+EESS1!S245+EESS2!S245+EESS3!S245+EESS4!S245+EESS5!S245+EESS6!S245+EESS7!S245+EESS8!S245+EESS9!S245+EESS10!S243+EESS11!S243+EESS12!S243+EESS13!S243+EESS14!S243+EESS15!S243+EESS16!S243+EESS17!S243+EESS18!S243</f>
        <v>0</v>
      </c>
      <c r="T245" s="34">
        <f>+EESS1!T245+EESS2!T245+EESS3!T245+EESS4!T245+EESS5!T245+EESS6!T245+EESS7!T245+EESS8!T245+EESS9!T245+EESS10!T243+EESS11!T243+EESS12!T243+EESS13!T243+EESS14!T243+EESS15!T243+EESS16!T243+EESS17!T243+EESS18!T243</f>
        <v>0</v>
      </c>
      <c r="U245" s="34">
        <f>+EESS1!U245+EESS2!U245+EESS3!U245+EESS4!U245+EESS5!U245+EESS6!U245+EESS7!U245+EESS8!U245+EESS9!U245+EESS10!U243+EESS11!U243+EESS12!U243+EESS13!U243+EESS14!U243+EESS15!U243+EESS16!U243+EESS17!U243+EESS18!U243</f>
        <v>0</v>
      </c>
      <c r="V245" s="36">
        <f t="shared" si="10"/>
        <v>0</v>
      </c>
      <c r="W245" s="37">
        <f>+EESS1!W245+EESS2!W245+EESS3!W245+EESS4!W245+EESS5!W245+EESS6!W245+EESS7!W245+EESS8!W245+EESS9!W245+EESS10!W243+EESS11!W243+EESS12!W243+EESS13!W243+EESS14!W243+EESS15!W243+EESS16!W243+EESS17!W243+EESS18!W243</f>
        <v>0</v>
      </c>
      <c r="X245" s="37">
        <f>+EESS1!X245+EESS2!X245+EESS3!X245+EESS4!X245+EESS5!X245+EESS6!X245+EESS7!X245+EESS8!X245+EESS9!X245+EESS10!X243+EESS11!X243+EESS12!X243+EESS13!X243+EESS14!X243+EESS15!X243+EESS16!X243+EESS17!X243+EESS18!X243</f>
        <v>0</v>
      </c>
      <c r="Y245" s="37">
        <f>+EESS1!Y245+EESS2!Y245+EESS3!Y245+EESS4!Y245+EESS5!Y245+EESS6!Y245+EESS7!Y245+EESS8!Y245+EESS9!Y245+EESS10!Y243+EESS11!Y243+EESS12!Y243+EESS13!Y243+EESS14!Y243+EESS15!Y243+EESS16!Y243+EESS17!Y243+EESS18!Y243</f>
        <v>0</v>
      </c>
      <c r="Z245" s="37">
        <f>+EESS1!Z245+EESS2!Z245+EESS3!Z245+EESS4!Z245+EESS5!Z245+EESS6!Z245+EESS7!Z245+EESS8!Z245+EESS9!Z245+EESS10!Z243+EESS11!Z243+EESS12!Z243+EESS13!Z243+EESS14!Z243+EESS15!Z243+EESS16!Z243+EESS17!Z243+EESS18!Z243</f>
        <v>0</v>
      </c>
      <c r="AA245" s="37">
        <f>+EESS1!AA245+EESS2!AA245+EESS3!AA245+EESS4!AA245+EESS5!AA245+EESS6!AA245+EESS7!AA245+EESS8!AA245+EESS9!AA245+EESS10!AA243+EESS11!AA243+EESS12!AA243+EESS13!AA243+EESS14!AA243+EESS15!AA243+EESS16!AA243+EESS17!AA243+EESS18!AA243</f>
        <v>0</v>
      </c>
      <c r="AB245" s="37">
        <f>+EESS1!AB245+EESS2!AB245+EESS3!AB245+EESS4!AB245+EESS5!AB245+EESS6!AB245+EESS7!AB245+EESS8!AB245+EESS9!AB245+EESS10!AB243+EESS11!AB243+EESS12!AB243+EESS13!AB243+EESS14!AB243+EESS15!AB243+EESS16!AB243+EESS17!AB243+EESS18!AB243</f>
        <v>0</v>
      </c>
      <c r="AC245" s="37">
        <f>+EESS1!AC245+EESS2!AC245+EESS3!AC245+EESS4!AC245+EESS5!AC245+EESS6!AC245+EESS7!AC245+EESS8!AC245+EESS9!AC245+EESS10!AC243+EESS11!AC243+EESS12!AC243+EESS13!AC243+EESS14!AC243+EESS15!AC243+EESS16!AC243+EESS17!AC243+EESS18!AC243</f>
        <v>0</v>
      </c>
      <c r="AD245" s="37">
        <f>+EESS1!AD245+EESS2!AD245+EESS3!AD245+EESS4!AD245+EESS5!AD245+EESS6!AD245+EESS7!AD245+EESS8!AD245+EESS9!AD245+EESS10!AD243+EESS11!AD243+EESS12!AD243+EESS13!AD243+EESS14!AD243+EESS15!AD243+EESS16!AD243+EESS17!AD243+EESS18!AD243</f>
        <v>0</v>
      </c>
      <c r="AE245" s="37">
        <f>+EESS1!AE245+EESS2!AE245+EESS3!AE245+EESS4!AE245+EESS5!AE245+EESS6!AE245+EESS7!AE245+EESS8!AE245+EESS9!AE245+EESS10!AE243+EESS11!AE243+EESS12!AE243+EESS13!AE243+EESS14!AE243+EESS15!AE243+EESS16!AE243+EESS17!AE243+EESS18!AE243</f>
        <v>0</v>
      </c>
      <c r="AF245" s="37">
        <f>+EESS1!AF245+EESS2!AF245+EESS3!AF245+EESS4!AF245+EESS5!AF245+EESS6!AF245+EESS7!AF245+EESS8!AF245+EESS9!AF245+EESS10!AF243+EESS11!AF243+EESS12!AF243+EESS13!AF243+EESS14!AF243+EESS15!AF243+EESS16!AF243+EESS17!AF243+EESS18!AF243</f>
        <v>0</v>
      </c>
      <c r="AG245" s="37">
        <f>+EESS1!AG245+EESS2!AG245+EESS3!AG245+EESS4!AG245+EESS5!AG245+EESS6!AG245+EESS7!AG245+EESS8!AG245+EESS9!AG245+EESS10!AG243+EESS11!AG243+EESS12!AG243+EESS13!AG243+EESS14!AG243+EESS15!AG243+EESS16!AG243+EESS17!AG243+EESS18!AG243</f>
        <v>0</v>
      </c>
      <c r="AH245" s="37">
        <f>+EESS1!AH245+EESS2!AH245+EESS3!AH245+EESS4!AH245+EESS5!AH245+EESS6!AH245+EESS7!AH245+EESS8!AH245+EESS9!AH245+EESS10!AH243+EESS11!AH243+EESS12!AH243+EESS13!AH243+EESS14!AH243+EESS15!AH243+EESS16!AH243+EESS17!AH243+EESS18!AH243</f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f>+EESS1!J246+EESS2!J246+EESS3!J246+EESS4!J246+EESS5!J246+EESS6!J246+EESS7!J246+EESS8!J246+EESS9!J246+EESS10!J244+EESS11!J244+EESS12!J244+EESS13!J244+EESS14!J244+EESS15!J244+EESS16!J244+EESS17!J244+EESS18!J244</f>
        <v>0</v>
      </c>
      <c r="K246" s="34">
        <f>+EESS1!K246+EESS2!K246+EESS3!K246+EESS4!K246+EESS5!K246+EESS6!K246+EESS7!K246+EESS8!K246+EESS9!K246+EESS10!K244+EESS11!K244+EESS12!K244+EESS13!K244+EESS14!K244+EESS15!K244+EESS16!K244+EESS17!K244+EESS18!K244</f>
        <v>0</v>
      </c>
      <c r="L246" s="34">
        <f>+EESS1!L246+EESS2!L246+EESS3!L246+EESS4!L246+EESS5!L246+EESS6!L246+EESS7!L246+EESS8!L246+EESS9!L246+EESS10!L244+EESS11!L244+EESS12!L244+EESS13!L244+EESS14!L244+EESS15!L244+EESS16!L244+EESS17!L244+EESS18!L244</f>
        <v>0</v>
      </c>
      <c r="M246" s="34">
        <f>+EESS1!M246+EESS2!M246+EESS3!M246+EESS4!M246+EESS5!M246+EESS6!M246+EESS7!M246+EESS8!M246+EESS9!M246+EESS10!M244+EESS11!M244+EESS12!M244+EESS13!M244+EESS14!M244+EESS15!M244+EESS16!M244+EESS17!M244+EESS18!M244</f>
        <v>0</v>
      </c>
      <c r="N246" s="34">
        <f>+EESS1!N246+EESS2!N246+EESS3!N246+EESS4!N246+EESS5!N246+EESS6!N246+EESS7!N246+EESS8!N246+EESS9!N246+EESS10!N244+EESS11!N244+EESS12!N244+EESS13!N244+EESS14!N244+EESS15!N244+EESS16!N244+EESS17!N244+EESS18!N244</f>
        <v>0</v>
      </c>
      <c r="O246" s="34">
        <f>+EESS1!O246+EESS2!O246+EESS3!O246+EESS4!O246+EESS5!O246+EESS6!O246+EESS7!O246+EESS8!O246+EESS9!O246+EESS10!O244+EESS11!O244+EESS12!O244+EESS13!O244+EESS14!O244+EESS15!O244+EESS16!O244+EESS17!O244+EESS18!O244</f>
        <v>0</v>
      </c>
      <c r="P246" s="34">
        <f>+EESS1!P246+EESS2!P246+EESS3!P246+EESS4!P246+EESS5!P246+EESS6!P246+EESS7!P246+EESS8!P246+EESS9!P246+EESS10!P244+EESS11!P244+EESS12!P244+EESS13!P244+EESS14!P244+EESS15!P244+EESS16!P244+EESS17!P244+EESS18!P244</f>
        <v>0</v>
      </c>
      <c r="Q246" s="34">
        <f>+EESS1!Q246+EESS2!Q246+EESS3!Q246+EESS4!Q246+EESS5!Q246+EESS6!Q246+EESS7!Q246+EESS8!Q246+EESS9!Q246+EESS10!Q244+EESS11!Q244+EESS12!Q244+EESS13!Q244+EESS14!Q244+EESS15!Q244+EESS16!Q244+EESS17!Q244+EESS18!Q244</f>
        <v>0</v>
      </c>
      <c r="R246" s="34">
        <f>+EESS1!R246+EESS2!R246+EESS3!R246+EESS4!R246+EESS5!R246+EESS6!R246+EESS7!R246+EESS8!R246+EESS9!R246+EESS10!R244+EESS11!R244+EESS12!R244+EESS13!R244+EESS14!R244+EESS15!R244+EESS16!R244+EESS17!R244+EESS18!R244</f>
        <v>0</v>
      </c>
      <c r="S246" s="34">
        <f>+EESS1!S246+EESS2!S246+EESS3!S246+EESS4!S246+EESS5!S246+EESS6!S246+EESS7!S246+EESS8!S246+EESS9!S246+EESS10!S244+EESS11!S244+EESS12!S244+EESS13!S244+EESS14!S244+EESS15!S244+EESS16!S244+EESS17!S244+EESS18!S244</f>
        <v>0</v>
      </c>
      <c r="T246" s="34">
        <f>+EESS1!T246+EESS2!T246+EESS3!T246+EESS4!T246+EESS5!T246+EESS6!T246+EESS7!T246+EESS8!T246+EESS9!T246+EESS10!T244+EESS11!T244+EESS12!T244+EESS13!T244+EESS14!T244+EESS15!T244+EESS16!T244+EESS17!T244+EESS18!T244</f>
        <v>0</v>
      </c>
      <c r="U246" s="34">
        <f>+EESS1!U246+EESS2!U246+EESS3!U246+EESS4!U246+EESS5!U246+EESS6!U246+EESS7!U246+EESS8!U246+EESS9!U246+EESS10!U244+EESS11!U244+EESS12!U244+EESS13!U244+EESS14!U244+EESS15!U244+EESS16!U244+EESS17!U244+EESS18!U244</f>
        <v>0</v>
      </c>
      <c r="V246" s="36">
        <f t="shared" si="10"/>
        <v>0</v>
      </c>
      <c r="W246" s="37">
        <f>+EESS1!W246+EESS2!W246+EESS3!W246+EESS4!W246+EESS5!W246+EESS6!W246+EESS7!W246+EESS8!W246+EESS9!W246+EESS10!W244+EESS11!W244+EESS12!W244+EESS13!W244+EESS14!W244+EESS15!W244+EESS16!W244+EESS17!W244+EESS18!W244</f>
        <v>0</v>
      </c>
      <c r="X246" s="37">
        <f>+EESS1!X246+EESS2!X246+EESS3!X246+EESS4!X246+EESS5!X246+EESS6!X246+EESS7!X246+EESS8!X246+EESS9!X246+EESS10!X244+EESS11!X244+EESS12!X244+EESS13!X244+EESS14!X244+EESS15!X244+EESS16!X244+EESS17!X244+EESS18!X244</f>
        <v>0</v>
      </c>
      <c r="Y246" s="37">
        <f>+EESS1!Y246+EESS2!Y246+EESS3!Y246+EESS4!Y246+EESS5!Y246+EESS6!Y246+EESS7!Y246+EESS8!Y246+EESS9!Y246+EESS10!Y244+EESS11!Y244+EESS12!Y244+EESS13!Y244+EESS14!Y244+EESS15!Y244+EESS16!Y244+EESS17!Y244+EESS18!Y244</f>
        <v>0</v>
      </c>
      <c r="Z246" s="37">
        <f>+EESS1!Z246+EESS2!Z246+EESS3!Z246+EESS4!Z246+EESS5!Z246+EESS6!Z246+EESS7!Z246+EESS8!Z246+EESS9!Z246+EESS10!Z244+EESS11!Z244+EESS12!Z244+EESS13!Z244+EESS14!Z244+EESS15!Z244+EESS16!Z244+EESS17!Z244+EESS18!Z244</f>
        <v>0</v>
      </c>
      <c r="AA246" s="37">
        <f>+EESS1!AA246+EESS2!AA246+EESS3!AA246+EESS4!AA246+EESS5!AA246+EESS6!AA246+EESS7!AA246+EESS8!AA246+EESS9!AA246+EESS10!AA244+EESS11!AA244+EESS12!AA244+EESS13!AA244+EESS14!AA244+EESS15!AA244+EESS16!AA244+EESS17!AA244+EESS18!AA244</f>
        <v>0</v>
      </c>
      <c r="AB246" s="37">
        <f>+EESS1!AB246+EESS2!AB246+EESS3!AB246+EESS4!AB246+EESS5!AB246+EESS6!AB246+EESS7!AB246+EESS8!AB246+EESS9!AB246+EESS10!AB244+EESS11!AB244+EESS12!AB244+EESS13!AB244+EESS14!AB244+EESS15!AB244+EESS16!AB244+EESS17!AB244+EESS18!AB244</f>
        <v>0</v>
      </c>
      <c r="AC246" s="37">
        <f>+EESS1!AC246+EESS2!AC246+EESS3!AC246+EESS4!AC246+EESS5!AC246+EESS6!AC246+EESS7!AC246+EESS8!AC246+EESS9!AC246+EESS10!AC244+EESS11!AC244+EESS12!AC244+EESS13!AC244+EESS14!AC244+EESS15!AC244+EESS16!AC244+EESS17!AC244+EESS18!AC244</f>
        <v>0</v>
      </c>
      <c r="AD246" s="37">
        <f>+EESS1!AD246+EESS2!AD246+EESS3!AD246+EESS4!AD246+EESS5!AD246+EESS6!AD246+EESS7!AD246+EESS8!AD246+EESS9!AD246+EESS10!AD244+EESS11!AD244+EESS12!AD244+EESS13!AD244+EESS14!AD244+EESS15!AD244+EESS16!AD244+EESS17!AD244+EESS18!AD244</f>
        <v>0</v>
      </c>
      <c r="AE246" s="37">
        <f>+EESS1!AE246+EESS2!AE246+EESS3!AE246+EESS4!AE246+EESS5!AE246+EESS6!AE246+EESS7!AE246+EESS8!AE246+EESS9!AE246+EESS10!AE244+EESS11!AE244+EESS12!AE244+EESS13!AE244+EESS14!AE244+EESS15!AE244+EESS16!AE244+EESS17!AE244+EESS18!AE244</f>
        <v>0</v>
      </c>
      <c r="AF246" s="37">
        <f>+EESS1!AF246+EESS2!AF246+EESS3!AF246+EESS4!AF246+EESS5!AF246+EESS6!AF246+EESS7!AF246+EESS8!AF246+EESS9!AF246+EESS10!AF244+EESS11!AF244+EESS12!AF244+EESS13!AF244+EESS14!AF244+EESS15!AF244+EESS16!AF244+EESS17!AF244+EESS18!AF244</f>
        <v>0</v>
      </c>
      <c r="AG246" s="37">
        <f>+EESS1!AG246+EESS2!AG246+EESS3!AG246+EESS4!AG246+EESS5!AG246+EESS6!AG246+EESS7!AG246+EESS8!AG246+EESS9!AG246+EESS10!AG244+EESS11!AG244+EESS12!AG244+EESS13!AG244+EESS14!AG244+EESS15!AG244+EESS16!AG244+EESS17!AG244+EESS18!AG244</f>
        <v>0</v>
      </c>
      <c r="AH246" s="37">
        <f>+EESS1!AH246+EESS2!AH246+EESS3!AH246+EESS4!AH246+EESS5!AH246+EESS6!AH246+EESS7!AH246+EESS8!AH246+EESS9!AH246+EESS10!AH244+EESS11!AH244+EESS12!AH244+EESS13!AH244+EESS14!AH244+EESS15!AH244+EESS16!AH244+EESS17!AH244+EESS18!AH244</f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f>+EESS1!J247+EESS2!J247+EESS3!J247+EESS4!J247+EESS5!J247+EESS6!J247+EESS7!J247+EESS8!J247+EESS9!J247+EESS10!J245+EESS11!J245+EESS12!J245+EESS13!J245+EESS14!J245+EESS15!J245+EESS16!J245+EESS17!J245+EESS18!J245</f>
        <v>0</v>
      </c>
      <c r="K247" s="34">
        <f>+EESS1!K247+EESS2!K247+EESS3!K247+EESS4!K247+EESS5!K247+EESS6!K247+EESS7!K247+EESS8!K247+EESS9!K247+EESS10!K245+EESS11!K245+EESS12!K245+EESS13!K245+EESS14!K245+EESS15!K245+EESS16!K245+EESS17!K245+EESS18!K245</f>
        <v>0</v>
      </c>
      <c r="L247" s="34">
        <f>+EESS1!L247+EESS2!L247+EESS3!L247+EESS4!L247+EESS5!L247+EESS6!L247+EESS7!L247+EESS8!L247+EESS9!L247+EESS10!L245+EESS11!L245+EESS12!L245+EESS13!L245+EESS14!L245+EESS15!L245+EESS16!L245+EESS17!L245+EESS18!L245</f>
        <v>0</v>
      </c>
      <c r="M247" s="34">
        <f>+EESS1!M247+EESS2!M247+EESS3!M247+EESS4!M247+EESS5!M247+EESS6!M247+EESS7!M247+EESS8!M247+EESS9!M247+EESS10!M245+EESS11!M245+EESS12!M245+EESS13!M245+EESS14!M245+EESS15!M245+EESS16!M245+EESS17!M245+EESS18!M245</f>
        <v>0</v>
      </c>
      <c r="N247" s="34">
        <f>+EESS1!N247+EESS2!N247+EESS3!N247+EESS4!N247+EESS5!N247+EESS6!N247+EESS7!N247+EESS8!N247+EESS9!N247+EESS10!N245+EESS11!N245+EESS12!N245+EESS13!N245+EESS14!N245+EESS15!N245+EESS16!N245+EESS17!N245+EESS18!N245</f>
        <v>0</v>
      </c>
      <c r="O247" s="34">
        <f>+EESS1!O247+EESS2!O247+EESS3!O247+EESS4!O247+EESS5!O247+EESS6!O247+EESS7!O247+EESS8!O247+EESS9!O247+EESS10!O245+EESS11!O245+EESS12!O245+EESS13!O245+EESS14!O245+EESS15!O245+EESS16!O245+EESS17!O245+EESS18!O245</f>
        <v>0</v>
      </c>
      <c r="P247" s="34">
        <f>+EESS1!P247+EESS2!P247+EESS3!P247+EESS4!P247+EESS5!P247+EESS6!P247+EESS7!P247+EESS8!P247+EESS9!P247+EESS10!P245+EESS11!P245+EESS12!P245+EESS13!P245+EESS14!P245+EESS15!P245+EESS16!P245+EESS17!P245+EESS18!P245</f>
        <v>0</v>
      </c>
      <c r="Q247" s="34">
        <f>+EESS1!Q247+EESS2!Q247+EESS3!Q247+EESS4!Q247+EESS5!Q247+EESS6!Q247+EESS7!Q247+EESS8!Q247+EESS9!Q247+EESS10!Q245+EESS11!Q245+EESS12!Q245+EESS13!Q245+EESS14!Q245+EESS15!Q245+EESS16!Q245+EESS17!Q245+EESS18!Q245</f>
        <v>0</v>
      </c>
      <c r="R247" s="34">
        <f>+EESS1!R247+EESS2!R247+EESS3!R247+EESS4!R247+EESS5!R247+EESS6!R247+EESS7!R247+EESS8!R247+EESS9!R247+EESS10!R245+EESS11!R245+EESS12!R245+EESS13!R245+EESS14!R245+EESS15!R245+EESS16!R245+EESS17!R245+EESS18!R245</f>
        <v>0</v>
      </c>
      <c r="S247" s="34">
        <f>+EESS1!S247+EESS2!S247+EESS3!S247+EESS4!S247+EESS5!S247+EESS6!S247+EESS7!S247+EESS8!S247+EESS9!S247+EESS10!S245+EESS11!S245+EESS12!S245+EESS13!S245+EESS14!S245+EESS15!S245+EESS16!S245+EESS17!S245+EESS18!S245</f>
        <v>0</v>
      </c>
      <c r="T247" s="34">
        <f>+EESS1!T247+EESS2!T247+EESS3!T247+EESS4!T247+EESS5!T247+EESS6!T247+EESS7!T247+EESS8!T247+EESS9!T247+EESS10!T245+EESS11!T245+EESS12!T245+EESS13!T245+EESS14!T245+EESS15!T245+EESS16!T245+EESS17!T245+EESS18!T245</f>
        <v>0</v>
      </c>
      <c r="U247" s="34">
        <f>+EESS1!U247+EESS2!U247+EESS3!U247+EESS4!U247+EESS5!U247+EESS6!U247+EESS7!U247+EESS8!U247+EESS9!U247+EESS10!U245+EESS11!U245+EESS12!U245+EESS13!U245+EESS14!U245+EESS15!U245+EESS16!U245+EESS17!U245+EESS18!U245</f>
        <v>0</v>
      </c>
      <c r="V247" s="36">
        <f t="shared" si="10"/>
        <v>0</v>
      </c>
      <c r="W247" s="37">
        <f>+EESS1!W247+EESS2!W247+EESS3!W247+EESS4!W247+EESS5!W247+EESS6!W247+EESS7!W247+EESS8!W247+EESS9!W247+EESS10!W245+EESS11!W245+EESS12!W245+EESS13!W245+EESS14!W245+EESS15!W245+EESS16!W245+EESS17!W245+EESS18!W245</f>
        <v>0</v>
      </c>
      <c r="X247" s="37">
        <f>+EESS1!X247+EESS2!X247+EESS3!X247+EESS4!X247+EESS5!X247+EESS6!X247+EESS7!X247+EESS8!X247+EESS9!X247+EESS10!X245+EESS11!X245+EESS12!X245+EESS13!X245+EESS14!X245+EESS15!X245+EESS16!X245+EESS17!X245+EESS18!X245</f>
        <v>0</v>
      </c>
      <c r="Y247" s="37">
        <f>+EESS1!Y247+EESS2!Y247+EESS3!Y247+EESS4!Y247+EESS5!Y247+EESS6!Y247+EESS7!Y247+EESS8!Y247+EESS9!Y247+EESS10!Y245+EESS11!Y245+EESS12!Y245+EESS13!Y245+EESS14!Y245+EESS15!Y245+EESS16!Y245+EESS17!Y245+EESS18!Y245</f>
        <v>0</v>
      </c>
      <c r="Z247" s="37">
        <f>+EESS1!Z247+EESS2!Z247+EESS3!Z247+EESS4!Z247+EESS5!Z247+EESS6!Z247+EESS7!Z247+EESS8!Z247+EESS9!Z247+EESS10!Z245+EESS11!Z245+EESS12!Z245+EESS13!Z245+EESS14!Z245+EESS15!Z245+EESS16!Z245+EESS17!Z245+EESS18!Z245</f>
        <v>0</v>
      </c>
      <c r="AA247" s="37">
        <f>+EESS1!AA247+EESS2!AA247+EESS3!AA247+EESS4!AA247+EESS5!AA247+EESS6!AA247+EESS7!AA247+EESS8!AA247+EESS9!AA247+EESS10!AA245+EESS11!AA245+EESS12!AA245+EESS13!AA245+EESS14!AA245+EESS15!AA245+EESS16!AA245+EESS17!AA245+EESS18!AA245</f>
        <v>0</v>
      </c>
      <c r="AB247" s="37">
        <f>+EESS1!AB247+EESS2!AB247+EESS3!AB247+EESS4!AB247+EESS5!AB247+EESS6!AB247+EESS7!AB247+EESS8!AB247+EESS9!AB247+EESS10!AB245+EESS11!AB245+EESS12!AB245+EESS13!AB245+EESS14!AB245+EESS15!AB245+EESS16!AB245+EESS17!AB245+EESS18!AB245</f>
        <v>0</v>
      </c>
      <c r="AC247" s="37">
        <f>+EESS1!AC247+EESS2!AC247+EESS3!AC247+EESS4!AC247+EESS5!AC247+EESS6!AC247+EESS7!AC247+EESS8!AC247+EESS9!AC247+EESS10!AC245+EESS11!AC245+EESS12!AC245+EESS13!AC245+EESS14!AC245+EESS15!AC245+EESS16!AC245+EESS17!AC245+EESS18!AC245</f>
        <v>0</v>
      </c>
      <c r="AD247" s="37">
        <f>+EESS1!AD247+EESS2!AD247+EESS3!AD247+EESS4!AD247+EESS5!AD247+EESS6!AD247+EESS7!AD247+EESS8!AD247+EESS9!AD247+EESS10!AD245+EESS11!AD245+EESS12!AD245+EESS13!AD245+EESS14!AD245+EESS15!AD245+EESS16!AD245+EESS17!AD245+EESS18!AD245</f>
        <v>0</v>
      </c>
      <c r="AE247" s="37">
        <f>+EESS1!AE247+EESS2!AE247+EESS3!AE247+EESS4!AE247+EESS5!AE247+EESS6!AE247+EESS7!AE247+EESS8!AE247+EESS9!AE247+EESS10!AE245+EESS11!AE245+EESS12!AE245+EESS13!AE245+EESS14!AE245+EESS15!AE245+EESS16!AE245+EESS17!AE245+EESS18!AE245</f>
        <v>0</v>
      </c>
      <c r="AF247" s="37">
        <f>+EESS1!AF247+EESS2!AF247+EESS3!AF247+EESS4!AF247+EESS5!AF247+EESS6!AF247+EESS7!AF247+EESS8!AF247+EESS9!AF247+EESS10!AF245+EESS11!AF245+EESS12!AF245+EESS13!AF245+EESS14!AF245+EESS15!AF245+EESS16!AF245+EESS17!AF245+EESS18!AF245</f>
        <v>0</v>
      </c>
      <c r="AG247" s="37">
        <f>+EESS1!AG247+EESS2!AG247+EESS3!AG247+EESS4!AG247+EESS5!AG247+EESS6!AG247+EESS7!AG247+EESS8!AG247+EESS9!AG247+EESS10!AG245+EESS11!AG245+EESS12!AG245+EESS13!AG245+EESS14!AG245+EESS15!AG245+EESS16!AG245+EESS17!AG245+EESS18!AG245</f>
        <v>0</v>
      </c>
      <c r="AH247" s="37">
        <f>+EESS1!AH247+EESS2!AH247+EESS3!AH247+EESS4!AH247+EESS5!AH247+EESS6!AH247+EESS7!AH247+EESS8!AH247+EESS9!AH247+EESS10!AH245+EESS11!AH245+EESS12!AH245+EESS13!AH245+EESS14!AH245+EESS15!AH245+EESS16!AH245+EESS17!AH245+EESS18!AH245</f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f>+EESS1!J248+EESS2!J248+EESS3!J248+EESS4!J248+EESS5!J248+EESS6!J248+EESS7!J248+EESS8!J248+EESS9!J248+EESS10!J246+EESS11!J246+EESS12!J246+EESS13!J246+EESS14!J246+EESS15!J246+EESS16!J246+EESS17!J246+EESS18!J246</f>
        <v>0</v>
      </c>
      <c r="K248" s="34">
        <f>+EESS1!K248+EESS2!K248+EESS3!K248+EESS4!K248+EESS5!K248+EESS6!K248+EESS7!K248+EESS8!K248+EESS9!K248+EESS10!K246+EESS11!K246+EESS12!K246+EESS13!K246+EESS14!K246+EESS15!K246+EESS16!K246+EESS17!K246+EESS18!K246</f>
        <v>0</v>
      </c>
      <c r="L248" s="34">
        <f>+EESS1!L248+EESS2!L248+EESS3!L248+EESS4!L248+EESS5!L248+EESS6!L248+EESS7!L248+EESS8!L248+EESS9!L248+EESS10!L246+EESS11!L246+EESS12!L246+EESS13!L246+EESS14!L246+EESS15!L246+EESS16!L246+EESS17!L246+EESS18!L246</f>
        <v>0</v>
      </c>
      <c r="M248" s="34">
        <f>+EESS1!M248+EESS2!M248+EESS3!M248+EESS4!M248+EESS5!M248+EESS6!M248+EESS7!M248+EESS8!M248+EESS9!M248+EESS10!M246+EESS11!M246+EESS12!M246+EESS13!M246+EESS14!M246+EESS15!M246+EESS16!M246+EESS17!M246+EESS18!M246</f>
        <v>0</v>
      </c>
      <c r="N248" s="34">
        <f>+EESS1!N248+EESS2!N248+EESS3!N248+EESS4!N248+EESS5!N248+EESS6!N248+EESS7!N248+EESS8!N248+EESS9!N248+EESS10!N246+EESS11!N246+EESS12!N246+EESS13!N246+EESS14!N246+EESS15!N246+EESS16!N246+EESS17!N246+EESS18!N246</f>
        <v>0</v>
      </c>
      <c r="O248" s="34">
        <f>+EESS1!O248+EESS2!O248+EESS3!O248+EESS4!O248+EESS5!O248+EESS6!O248+EESS7!O248+EESS8!O248+EESS9!O248+EESS10!O246+EESS11!O246+EESS12!O246+EESS13!O246+EESS14!O246+EESS15!O246+EESS16!O246+EESS17!O246+EESS18!O246</f>
        <v>0</v>
      </c>
      <c r="P248" s="34">
        <f>+EESS1!P248+EESS2!P248+EESS3!P248+EESS4!P248+EESS5!P248+EESS6!P248+EESS7!P248+EESS8!P248+EESS9!P248+EESS10!P246+EESS11!P246+EESS12!P246+EESS13!P246+EESS14!P246+EESS15!P246+EESS16!P246+EESS17!P246+EESS18!P246</f>
        <v>0</v>
      </c>
      <c r="Q248" s="34">
        <f>+EESS1!Q248+EESS2!Q248+EESS3!Q248+EESS4!Q248+EESS5!Q248+EESS6!Q248+EESS7!Q248+EESS8!Q248+EESS9!Q248+EESS10!Q246+EESS11!Q246+EESS12!Q246+EESS13!Q246+EESS14!Q246+EESS15!Q246+EESS16!Q246+EESS17!Q246+EESS18!Q246</f>
        <v>0</v>
      </c>
      <c r="R248" s="34">
        <f>+EESS1!R248+EESS2!R248+EESS3!R248+EESS4!R248+EESS5!R248+EESS6!R248+EESS7!R248+EESS8!R248+EESS9!R248+EESS10!R246+EESS11!R246+EESS12!R246+EESS13!R246+EESS14!R246+EESS15!R246+EESS16!R246+EESS17!R246+EESS18!R246</f>
        <v>0</v>
      </c>
      <c r="S248" s="34">
        <f>+EESS1!S248+EESS2!S248+EESS3!S248+EESS4!S248+EESS5!S248+EESS6!S248+EESS7!S248+EESS8!S248+EESS9!S248+EESS10!S246+EESS11!S246+EESS12!S246+EESS13!S246+EESS14!S246+EESS15!S246+EESS16!S246+EESS17!S246+EESS18!S246</f>
        <v>0</v>
      </c>
      <c r="T248" s="34">
        <f>+EESS1!T248+EESS2!T248+EESS3!T248+EESS4!T248+EESS5!T248+EESS6!T248+EESS7!T248+EESS8!T248+EESS9!T248+EESS10!T246+EESS11!T246+EESS12!T246+EESS13!T246+EESS14!T246+EESS15!T246+EESS16!T246+EESS17!T246+EESS18!T246</f>
        <v>0</v>
      </c>
      <c r="U248" s="34">
        <f>+EESS1!U248+EESS2!U248+EESS3!U248+EESS4!U248+EESS5!U248+EESS6!U248+EESS7!U248+EESS8!U248+EESS9!U248+EESS10!U246+EESS11!U246+EESS12!U246+EESS13!U246+EESS14!U246+EESS15!U246+EESS16!U246+EESS17!U246+EESS18!U246</f>
        <v>0</v>
      </c>
      <c r="V248" s="36">
        <f t="shared" si="10"/>
        <v>0</v>
      </c>
      <c r="W248" s="37">
        <f>+EESS1!W248+EESS2!W248+EESS3!W248+EESS4!W248+EESS5!W248+EESS6!W248+EESS7!W248+EESS8!W248+EESS9!W248+EESS10!W246+EESS11!W246+EESS12!W246+EESS13!W246+EESS14!W246+EESS15!W246+EESS16!W246+EESS17!W246+EESS18!W246</f>
        <v>0</v>
      </c>
      <c r="X248" s="37">
        <f>+EESS1!X248+EESS2!X248+EESS3!X248+EESS4!X248+EESS5!X248+EESS6!X248+EESS7!X248+EESS8!X248+EESS9!X248+EESS10!X246+EESS11!X246+EESS12!X246+EESS13!X246+EESS14!X246+EESS15!X246+EESS16!X246+EESS17!X246+EESS18!X246</f>
        <v>0</v>
      </c>
      <c r="Y248" s="37">
        <f>+EESS1!Y248+EESS2!Y248+EESS3!Y248+EESS4!Y248+EESS5!Y248+EESS6!Y248+EESS7!Y248+EESS8!Y248+EESS9!Y248+EESS10!Y246+EESS11!Y246+EESS12!Y246+EESS13!Y246+EESS14!Y246+EESS15!Y246+EESS16!Y246+EESS17!Y246+EESS18!Y246</f>
        <v>0</v>
      </c>
      <c r="Z248" s="37">
        <f>+EESS1!Z248+EESS2!Z248+EESS3!Z248+EESS4!Z248+EESS5!Z248+EESS6!Z248+EESS7!Z248+EESS8!Z248+EESS9!Z248+EESS10!Z246+EESS11!Z246+EESS12!Z246+EESS13!Z246+EESS14!Z246+EESS15!Z246+EESS16!Z246+EESS17!Z246+EESS18!Z246</f>
        <v>0</v>
      </c>
      <c r="AA248" s="37">
        <f>+EESS1!AA248+EESS2!AA248+EESS3!AA248+EESS4!AA248+EESS5!AA248+EESS6!AA248+EESS7!AA248+EESS8!AA248+EESS9!AA248+EESS10!AA246+EESS11!AA246+EESS12!AA246+EESS13!AA246+EESS14!AA246+EESS15!AA246+EESS16!AA246+EESS17!AA246+EESS18!AA246</f>
        <v>0</v>
      </c>
      <c r="AB248" s="37">
        <f>+EESS1!AB248+EESS2!AB248+EESS3!AB248+EESS4!AB248+EESS5!AB248+EESS6!AB248+EESS7!AB248+EESS8!AB248+EESS9!AB248+EESS10!AB246+EESS11!AB246+EESS12!AB246+EESS13!AB246+EESS14!AB246+EESS15!AB246+EESS16!AB246+EESS17!AB246+EESS18!AB246</f>
        <v>0</v>
      </c>
      <c r="AC248" s="37">
        <f>+EESS1!AC248+EESS2!AC248+EESS3!AC248+EESS4!AC248+EESS5!AC248+EESS6!AC248+EESS7!AC248+EESS8!AC248+EESS9!AC248+EESS10!AC246+EESS11!AC246+EESS12!AC246+EESS13!AC246+EESS14!AC246+EESS15!AC246+EESS16!AC246+EESS17!AC246+EESS18!AC246</f>
        <v>0</v>
      </c>
      <c r="AD248" s="37">
        <f>+EESS1!AD248+EESS2!AD248+EESS3!AD248+EESS4!AD248+EESS5!AD248+EESS6!AD248+EESS7!AD248+EESS8!AD248+EESS9!AD248+EESS10!AD246+EESS11!AD246+EESS12!AD246+EESS13!AD246+EESS14!AD246+EESS15!AD246+EESS16!AD246+EESS17!AD246+EESS18!AD246</f>
        <v>0</v>
      </c>
      <c r="AE248" s="37">
        <f>+EESS1!AE248+EESS2!AE248+EESS3!AE248+EESS4!AE248+EESS5!AE248+EESS6!AE248+EESS7!AE248+EESS8!AE248+EESS9!AE248+EESS10!AE246+EESS11!AE246+EESS12!AE246+EESS13!AE246+EESS14!AE246+EESS15!AE246+EESS16!AE246+EESS17!AE246+EESS18!AE246</f>
        <v>0</v>
      </c>
      <c r="AF248" s="37">
        <f>+EESS1!AF248+EESS2!AF248+EESS3!AF248+EESS4!AF248+EESS5!AF248+EESS6!AF248+EESS7!AF248+EESS8!AF248+EESS9!AF248+EESS10!AF246+EESS11!AF246+EESS12!AF246+EESS13!AF246+EESS14!AF246+EESS15!AF246+EESS16!AF246+EESS17!AF246+EESS18!AF246</f>
        <v>0</v>
      </c>
      <c r="AG248" s="37">
        <f>+EESS1!AG248+EESS2!AG248+EESS3!AG248+EESS4!AG248+EESS5!AG248+EESS6!AG248+EESS7!AG248+EESS8!AG248+EESS9!AG248+EESS10!AG246+EESS11!AG246+EESS12!AG246+EESS13!AG246+EESS14!AG246+EESS15!AG246+EESS16!AG246+EESS17!AG246+EESS18!AG246</f>
        <v>0</v>
      </c>
      <c r="AH248" s="37">
        <f>+EESS1!AH248+EESS2!AH248+EESS3!AH248+EESS4!AH248+EESS5!AH248+EESS6!AH248+EESS7!AH248+EESS8!AH248+EESS9!AH248+EESS10!AH246+EESS11!AH246+EESS12!AH246+EESS13!AH246+EESS14!AH246+EESS15!AH246+EESS16!AH246+EESS17!AH246+EESS18!AH246</f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f>+EESS1!J249+EESS2!J249+EESS3!J249+EESS4!J249+EESS5!J249+EESS6!J249+EESS7!J249+EESS8!J249+EESS9!J249+EESS10!J247+EESS11!J247+EESS12!J247+EESS13!J247+EESS14!J247+EESS15!J247+EESS16!J247+EESS17!J247+EESS18!J247</f>
        <v>0</v>
      </c>
      <c r="K249" s="34">
        <f>+EESS1!K249+EESS2!K249+EESS3!K249+EESS4!K249+EESS5!K249+EESS6!K249+EESS7!K249+EESS8!K249+EESS9!K249+EESS10!K247+EESS11!K247+EESS12!K247+EESS13!K247+EESS14!K247+EESS15!K247+EESS16!K247+EESS17!K247+EESS18!K247</f>
        <v>0</v>
      </c>
      <c r="L249" s="34">
        <f>+EESS1!L249+EESS2!L249+EESS3!L249+EESS4!L249+EESS5!L249+EESS6!L249+EESS7!L249+EESS8!L249+EESS9!L249+EESS10!L247+EESS11!L247+EESS12!L247+EESS13!L247+EESS14!L247+EESS15!L247+EESS16!L247+EESS17!L247+EESS18!L247</f>
        <v>0</v>
      </c>
      <c r="M249" s="34">
        <f>+EESS1!M249+EESS2!M249+EESS3!M249+EESS4!M249+EESS5!M249+EESS6!M249+EESS7!M249+EESS8!M249+EESS9!M249+EESS10!M247+EESS11!M247+EESS12!M247+EESS13!M247+EESS14!M247+EESS15!M247+EESS16!M247+EESS17!M247+EESS18!M247</f>
        <v>0</v>
      </c>
      <c r="N249" s="34">
        <f>+EESS1!N249+EESS2!N249+EESS3!N249+EESS4!N249+EESS5!N249+EESS6!N249+EESS7!N249+EESS8!N249+EESS9!N249+EESS10!N247+EESS11!N247+EESS12!N247+EESS13!N247+EESS14!N247+EESS15!N247+EESS16!N247+EESS17!N247+EESS18!N247</f>
        <v>0</v>
      </c>
      <c r="O249" s="34">
        <f>+EESS1!O249+EESS2!O249+EESS3!O249+EESS4!O249+EESS5!O249+EESS6!O249+EESS7!O249+EESS8!O249+EESS9!O249+EESS10!O247+EESS11!O247+EESS12!O247+EESS13!O247+EESS14!O247+EESS15!O247+EESS16!O247+EESS17!O247+EESS18!O247</f>
        <v>0</v>
      </c>
      <c r="P249" s="34">
        <f>+EESS1!P249+EESS2!P249+EESS3!P249+EESS4!P249+EESS5!P249+EESS6!P249+EESS7!P249+EESS8!P249+EESS9!P249+EESS10!P247+EESS11!P247+EESS12!P247+EESS13!P247+EESS14!P247+EESS15!P247+EESS16!P247+EESS17!P247+EESS18!P247</f>
        <v>0</v>
      </c>
      <c r="Q249" s="34">
        <f>+EESS1!Q249+EESS2!Q249+EESS3!Q249+EESS4!Q249+EESS5!Q249+EESS6!Q249+EESS7!Q249+EESS8!Q249+EESS9!Q249+EESS10!Q247+EESS11!Q247+EESS12!Q247+EESS13!Q247+EESS14!Q247+EESS15!Q247+EESS16!Q247+EESS17!Q247+EESS18!Q247</f>
        <v>0</v>
      </c>
      <c r="R249" s="34">
        <f>+EESS1!R249+EESS2!R249+EESS3!R249+EESS4!R249+EESS5!R249+EESS6!R249+EESS7!R249+EESS8!R249+EESS9!R249+EESS10!R247+EESS11!R247+EESS12!R247+EESS13!R247+EESS14!R247+EESS15!R247+EESS16!R247+EESS17!R247+EESS18!R247</f>
        <v>0</v>
      </c>
      <c r="S249" s="34">
        <f>+EESS1!S249+EESS2!S249+EESS3!S249+EESS4!S249+EESS5!S249+EESS6!S249+EESS7!S249+EESS8!S249+EESS9!S249+EESS10!S247+EESS11!S247+EESS12!S247+EESS13!S247+EESS14!S247+EESS15!S247+EESS16!S247+EESS17!S247+EESS18!S247</f>
        <v>0</v>
      </c>
      <c r="T249" s="34">
        <f>+EESS1!T249+EESS2!T249+EESS3!T249+EESS4!T249+EESS5!T249+EESS6!T249+EESS7!T249+EESS8!T249+EESS9!T249+EESS10!T247+EESS11!T247+EESS12!T247+EESS13!T247+EESS14!T247+EESS15!T247+EESS16!T247+EESS17!T247+EESS18!T247</f>
        <v>0</v>
      </c>
      <c r="U249" s="34">
        <f>+EESS1!U249+EESS2!U249+EESS3!U249+EESS4!U249+EESS5!U249+EESS6!U249+EESS7!U249+EESS8!U249+EESS9!U249+EESS10!U247+EESS11!U247+EESS12!U247+EESS13!U247+EESS14!U247+EESS15!U247+EESS16!U247+EESS17!U247+EESS18!U247</f>
        <v>0</v>
      </c>
      <c r="V249" s="36">
        <f t="shared" si="10"/>
        <v>0</v>
      </c>
      <c r="W249" s="37">
        <f>+EESS1!W249+EESS2!W249+EESS3!W249+EESS4!W249+EESS5!W249+EESS6!W249+EESS7!W249+EESS8!W249+EESS9!W249+EESS10!W247+EESS11!W247+EESS12!W247+EESS13!W247+EESS14!W247+EESS15!W247+EESS16!W247+EESS17!W247+EESS18!W247</f>
        <v>0</v>
      </c>
      <c r="X249" s="37">
        <f>+EESS1!X249+EESS2!X249+EESS3!X249+EESS4!X249+EESS5!X249+EESS6!X249+EESS7!X249+EESS8!X249+EESS9!X249+EESS10!X247+EESS11!X247+EESS12!X247+EESS13!X247+EESS14!X247+EESS15!X247+EESS16!X247+EESS17!X247+EESS18!X247</f>
        <v>0</v>
      </c>
      <c r="Y249" s="37">
        <f>+EESS1!Y249+EESS2!Y249+EESS3!Y249+EESS4!Y249+EESS5!Y249+EESS6!Y249+EESS7!Y249+EESS8!Y249+EESS9!Y249+EESS10!Y247+EESS11!Y247+EESS12!Y247+EESS13!Y247+EESS14!Y247+EESS15!Y247+EESS16!Y247+EESS17!Y247+EESS18!Y247</f>
        <v>0</v>
      </c>
      <c r="Z249" s="37">
        <f>+EESS1!Z249+EESS2!Z249+EESS3!Z249+EESS4!Z249+EESS5!Z249+EESS6!Z249+EESS7!Z249+EESS8!Z249+EESS9!Z249+EESS10!Z247+EESS11!Z247+EESS12!Z247+EESS13!Z247+EESS14!Z247+EESS15!Z247+EESS16!Z247+EESS17!Z247+EESS18!Z247</f>
        <v>0</v>
      </c>
      <c r="AA249" s="37">
        <f>+EESS1!AA249+EESS2!AA249+EESS3!AA249+EESS4!AA249+EESS5!AA249+EESS6!AA249+EESS7!AA249+EESS8!AA249+EESS9!AA249+EESS10!AA247+EESS11!AA247+EESS12!AA247+EESS13!AA247+EESS14!AA247+EESS15!AA247+EESS16!AA247+EESS17!AA247+EESS18!AA247</f>
        <v>0</v>
      </c>
      <c r="AB249" s="37">
        <f>+EESS1!AB249+EESS2!AB249+EESS3!AB249+EESS4!AB249+EESS5!AB249+EESS6!AB249+EESS7!AB249+EESS8!AB249+EESS9!AB249+EESS10!AB247+EESS11!AB247+EESS12!AB247+EESS13!AB247+EESS14!AB247+EESS15!AB247+EESS16!AB247+EESS17!AB247+EESS18!AB247</f>
        <v>0</v>
      </c>
      <c r="AC249" s="37">
        <f>+EESS1!AC249+EESS2!AC249+EESS3!AC249+EESS4!AC249+EESS5!AC249+EESS6!AC249+EESS7!AC249+EESS8!AC249+EESS9!AC249+EESS10!AC247+EESS11!AC247+EESS12!AC247+EESS13!AC247+EESS14!AC247+EESS15!AC247+EESS16!AC247+EESS17!AC247+EESS18!AC247</f>
        <v>0</v>
      </c>
      <c r="AD249" s="37">
        <f>+EESS1!AD249+EESS2!AD249+EESS3!AD249+EESS4!AD249+EESS5!AD249+EESS6!AD249+EESS7!AD249+EESS8!AD249+EESS9!AD249+EESS10!AD247+EESS11!AD247+EESS12!AD247+EESS13!AD247+EESS14!AD247+EESS15!AD247+EESS16!AD247+EESS17!AD247+EESS18!AD247</f>
        <v>0</v>
      </c>
      <c r="AE249" s="37">
        <f>+EESS1!AE249+EESS2!AE249+EESS3!AE249+EESS4!AE249+EESS5!AE249+EESS6!AE249+EESS7!AE249+EESS8!AE249+EESS9!AE249+EESS10!AE247+EESS11!AE247+EESS12!AE247+EESS13!AE247+EESS14!AE247+EESS15!AE247+EESS16!AE247+EESS17!AE247+EESS18!AE247</f>
        <v>0</v>
      </c>
      <c r="AF249" s="37">
        <f>+EESS1!AF249+EESS2!AF249+EESS3!AF249+EESS4!AF249+EESS5!AF249+EESS6!AF249+EESS7!AF249+EESS8!AF249+EESS9!AF249+EESS10!AF247+EESS11!AF247+EESS12!AF247+EESS13!AF247+EESS14!AF247+EESS15!AF247+EESS16!AF247+EESS17!AF247+EESS18!AF247</f>
        <v>0</v>
      </c>
      <c r="AG249" s="37">
        <f>+EESS1!AG249+EESS2!AG249+EESS3!AG249+EESS4!AG249+EESS5!AG249+EESS6!AG249+EESS7!AG249+EESS8!AG249+EESS9!AG249+EESS10!AG247+EESS11!AG247+EESS12!AG247+EESS13!AG247+EESS14!AG247+EESS15!AG247+EESS16!AG247+EESS17!AG247+EESS18!AG247</f>
        <v>0</v>
      </c>
      <c r="AH249" s="37">
        <f>+EESS1!AH249+EESS2!AH249+EESS3!AH249+EESS4!AH249+EESS5!AH249+EESS6!AH249+EESS7!AH249+EESS8!AH249+EESS9!AH249+EESS10!AH247+EESS11!AH247+EESS12!AH247+EESS13!AH247+EESS14!AH247+EESS15!AH247+EESS16!AH247+EESS17!AH247+EESS18!AH247</f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f>+EESS1!J250+EESS2!J250+EESS3!J250+EESS4!J250+EESS5!J250+EESS6!J250+EESS7!J250+EESS8!J250+EESS9!J250+EESS10!J248+EESS11!J248+EESS12!J248+EESS13!J248+EESS14!J248+EESS15!J248+EESS16!J248+EESS17!J248+EESS18!J248</f>
        <v>0</v>
      </c>
      <c r="K250" s="34">
        <f>+EESS1!K250+EESS2!K250+EESS3!K250+EESS4!K250+EESS5!K250+EESS6!K250+EESS7!K250+EESS8!K250+EESS9!K250+EESS10!K248+EESS11!K248+EESS12!K248+EESS13!K248+EESS14!K248+EESS15!K248+EESS16!K248+EESS17!K248+EESS18!K248</f>
        <v>0</v>
      </c>
      <c r="L250" s="34">
        <f>+EESS1!L250+EESS2!L250+EESS3!L250+EESS4!L250+EESS5!L250+EESS6!L250+EESS7!L250+EESS8!L250+EESS9!L250+EESS10!L248+EESS11!L248+EESS12!L248+EESS13!L248+EESS14!L248+EESS15!L248+EESS16!L248+EESS17!L248+EESS18!L248</f>
        <v>0</v>
      </c>
      <c r="M250" s="34">
        <f>+EESS1!M250+EESS2!M250+EESS3!M250+EESS4!M250+EESS5!M250+EESS6!M250+EESS7!M250+EESS8!M250+EESS9!M250+EESS10!M248+EESS11!M248+EESS12!M248+EESS13!M248+EESS14!M248+EESS15!M248+EESS16!M248+EESS17!M248+EESS18!M248</f>
        <v>0</v>
      </c>
      <c r="N250" s="34">
        <f>+EESS1!N250+EESS2!N250+EESS3!N250+EESS4!N250+EESS5!N250+EESS6!N250+EESS7!N250+EESS8!N250+EESS9!N250+EESS10!N248+EESS11!N248+EESS12!N248+EESS13!N248+EESS14!N248+EESS15!N248+EESS16!N248+EESS17!N248+EESS18!N248</f>
        <v>0</v>
      </c>
      <c r="O250" s="34">
        <f>+EESS1!O250+EESS2!O250+EESS3!O250+EESS4!O250+EESS5!O250+EESS6!O250+EESS7!O250+EESS8!O250+EESS9!O250+EESS10!O248+EESS11!O248+EESS12!O248+EESS13!O248+EESS14!O248+EESS15!O248+EESS16!O248+EESS17!O248+EESS18!O248</f>
        <v>0</v>
      </c>
      <c r="P250" s="34">
        <f>+EESS1!P250+EESS2!P250+EESS3!P250+EESS4!P250+EESS5!P250+EESS6!P250+EESS7!P250+EESS8!P250+EESS9!P250+EESS10!P248+EESS11!P248+EESS12!P248+EESS13!P248+EESS14!P248+EESS15!P248+EESS16!P248+EESS17!P248+EESS18!P248</f>
        <v>0</v>
      </c>
      <c r="Q250" s="34">
        <f>+EESS1!Q250+EESS2!Q250+EESS3!Q250+EESS4!Q250+EESS5!Q250+EESS6!Q250+EESS7!Q250+EESS8!Q250+EESS9!Q250+EESS10!Q248+EESS11!Q248+EESS12!Q248+EESS13!Q248+EESS14!Q248+EESS15!Q248+EESS16!Q248+EESS17!Q248+EESS18!Q248</f>
        <v>0</v>
      </c>
      <c r="R250" s="34">
        <f>+EESS1!R250+EESS2!R250+EESS3!R250+EESS4!R250+EESS5!R250+EESS6!R250+EESS7!R250+EESS8!R250+EESS9!R250+EESS10!R248+EESS11!R248+EESS12!R248+EESS13!R248+EESS14!R248+EESS15!R248+EESS16!R248+EESS17!R248+EESS18!R248</f>
        <v>0</v>
      </c>
      <c r="S250" s="34">
        <f>+EESS1!S250+EESS2!S250+EESS3!S250+EESS4!S250+EESS5!S250+EESS6!S250+EESS7!S250+EESS8!S250+EESS9!S250+EESS10!S248+EESS11!S248+EESS12!S248+EESS13!S248+EESS14!S248+EESS15!S248+EESS16!S248+EESS17!S248+EESS18!S248</f>
        <v>0</v>
      </c>
      <c r="T250" s="34">
        <f>+EESS1!T250+EESS2!T250+EESS3!T250+EESS4!T250+EESS5!T250+EESS6!T250+EESS7!T250+EESS8!T250+EESS9!T250+EESS10!T248+EESS11!T248+EESS12!T248+EESS13!T248+EESS14!T248+EESS15!T248+EESS16!T248+EESS17!T248+EESS18!T248</f>
        <v>0</v>
      </c>
      <c r="U250" s="34">
        <f>+EESS1!U250+EESS2!U250+EESS3!U250+EESS4!U250+EESS5!U250+EESS6!U250+EESS7!U250+EESS8!U250+EESS9!U250+EESS10!U248+EESS11!U248+EESS12!U248+EESS13!U248+EESS14!U248+EESS15!U248+EESS16!U248+EESS17!U248+EESS18!U248</f>
        <v>0</v>
      </c>
      <c r="V250" s="36">
        <f t="shared" si="10"/>
        <v>0</v>
      </c>
      <c r="W250" s="37">
        <f>+EESS1!W250+EESS2!W250+EESS3!W250+EESS4!W250+EESS5!W250+EESS6!W250+EESS7!W250+EESS8!W250+EESS9!W250+EESS10!W248+EESS11!W248+EESS12!W248+EESS13!W248+EESS14!W248+EESS15!W248+EESS16!W248+EESS17!W248+EESS18!W248</f>
        <v>0</v>
      </c>
      <c r="X250" s="37">
        <f>+EESS1!X250+EESS2!X250+EESS3!X250+EESS4!X250+EESS5!X250+EESS6!X250+EESS7!X250+EESS8!X250+EESS9!X250+EESS10!X248+EESS11!X248+EESS12!X248+EESS13!X248+EESS14!X248+EESS15!X248+EESS16!X248+EESS17!X248+EESS18!X248</f>
        <v>0</v>
      </c>
      <c r="Y250" s="37">
        <f>+EESS1!Y250+EESS2!Y250+EESS3!Y250+EESS4!Y250+EESS5!Y250+EESS6!Y250+EESS7!Y250+EESS8!Y250+EESS9!Y250+EESS10!Y248+EESS11!Y248+EESS12!Y248+EESS13!Y248+EESS14!Y248+EESS15!Y248+EESS16!Y248+EESS17!Y248+EESS18!Y248</f>
        <v>0</v>
      </c>
      <c r="Z250" s="37">
        <f>+EESS1!Z250+EESS2!Z250+EESS3!Z250+EESS4!Z250+EESS5!Z250+EESS6!Z250+EESS7!Z250+EESS8!Z250+EESS9!Z250+EESS10!Z248+EESS11!Z248+EESS12!Z248+EESS13!Z248+EESS14!Z248+EESS15!Z248+EESS16!Z248+EESS17!Z248+EESS18!Z248</f>
        <v>0</v>
      </c>
      <c r="AA250" s="37">
        <f>+EESS1!AA250+EESS2!AA250+EESS3!AA250+EESS4!AA250+EESS5!AA250+EESS6!AA250+EESS7!AA250+EESS8!AA250+EESS9!AA250+EESS10!AA248+EESS11!AA248+EESS12!AA248+EESS13!AA248+EESS14!AA248+EESS15!AA248+EESS16!AA248+EESS17!AA248+EESS18!AA248</f>
        <v>0</v>
      </c>
      <c r="AB250" s="37">
        <f>+EESS1!AB250+EESS2!AB250+EESS3!AB250+EESS4!AB250+EESS5!AB250+EESS6!AB250+EESS7!AB250+EESS8!AB250+EESS9!AB250+EESS10!AB248+EESS11!AB248+EESS12!AB248+EESS13!AB248+EESS14!AB248+EESS15!AB248+EESS16!AB248+EESS17!AB248+EESS18!AB248</f>
        <v>0</v>
      </c>
      <c r="AC250" s="37">
        <f>+EESS1!AC250+EESS2!AC250+EESS3!AC250+EESS4!AC250+EESS5!AC250+EESS6!AC250+EESS7!AC250+EESS8!AC250+EESS9!AC250+EESS10!AC248+EESS11!AC248+EESS12!AC248+EESS13!AC248+EESS14!AC248+EESS15!AC248+EESS16!AC248+EESS17!AC248+EESS18!AC248</f>
        <v>0</v>
      </c>
      <c r="AD250" s="37">
        <f>+EESS1!AD250+EESS2!AD250+EESS3!AD250+EESS4!AD250+EESS5!AD250+EESS6!AD250+EESS7!AD250+EESS8!AD250+EESS9!AD250+EESS10!AD248+EESS11!AD248+EESS12!AD248+EESS13!AD248+EESS14!AD248+EESS15!AD248+EESS16!AD248+EESS17!AD248+EESS18!AD248</f>
        <v>0</v>
      </c>
      <c r="AE250" s="37">
        <f>+EESS1!AE250+EESS2!AE250+EESS3!AE250+EESS4!AE250+EESS5!AE250+EESS6!AE250+EESS7!AE250+EESS8!AE250+EESS9!AE250+EESS10!AE248+EESS11!AE248+EESS12!AE248+EESS13!AE248+EESS14!AE248+EESS15!AE248+EESS16!AE248+EESS17!AE248+EESS18!AE248</f>
        <v>0</v>
      </c>
      <c r="AF250" s="37">
        <f>+EESS1!AF250+EESS2!AF250+EESS3!AF250+EESS4!AF250+EESS5!AF250+EESS6!AF250+EESS7!AF250+EESS8!AF250+EESS9!AF250+EESS10!AF248+EESS11!AF248+EESS12!AF248+EESS13!AF248+EESS14!AF248+EESS15!AF248+EESS16!AF248+EESS17!AF248+EESS18!AF248</f>
        <v>0</v>
      </c>
      <c r="AG250" s="37">
        <f>+EESS1!AG250+EESS2!AG250+EESS3!AG250+EESS4!AG250+EESS5!AG250+EESS6!AG250+EESS7!AG250+EESS8!AG250+EESS9!AG250+EESS10!AG248+EESS11!AG248+EESS12!AG248+EESS13!AG248+EESS14!AG248+EESS15!AG248+EESS16!AG248+EESS17!AG248+EESS18!AG248</f>
        <v>0</v>
      </c>
      <c r="AH250" s="37">
        <f>+EESS1!AH250+EESS2!AH250+EESS3!AH250+EESS4!AH250+EESS5!AH250+EESS6!AH250+EESS7!AH250+EESS8!AH250+EESS9!AH250+EESS10!AH248+EESS11!AH248+EESS12!AH248+EESS13!AH248+EESS14!AH248+EESS15!AH248+EESS16!AH248+EESS17!AH248+EESS18!AH248</f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f>+EESS1!J251+EESS2!J251+EESS3!J251+EESS4!J251+EESS5!J251+EESS6!J251+EESS7!J251+EESS8!J251+EESS9!J251+EESS10!J249+EESS11!J249+EESS12!J249+EESS13!J249+EESS14!J249+EESS15!J249+EESS16!J249+EESS17!J249+EESS18!J249</f>
        <v>0</v>
      </c>
      <c r="K251" s="34">
        <f>+EESS1!K251+EESS2!K251+EESS3!K251+EESS4!K251+EESS5!K251+EESS6!K251+EESS7!K251+EESS8!K251+EESS9!K251+EESS10!K249+EESS11!K249+EESS12!K249+EESS13!K249+EESS14!K249+EESS15!K249+EESS16!K249+EESS17!K249+EESS18!K249</f>
        <v>0</v>
      </c>
      <c r="L251" s="34">
        <f>+EESS1!L251+EESS2!L251+EESS3!L251+EESS4!L251+EESS5!L251+EESS6!L251+EESS7!L251+EESS8!L251+EESS9!L251+EESS10!L249+EESS11!L249+EESS12!L249+EESS13!L249+EESS14!L249+EESS15!L249+EESS16!L249+EESS17!L249+EESS18!L249</f>
        <v>0</v>
      </c>
      <c r="M251" s="34">
        <f>+EESS1!M251+EESS2!M251+EESS3!M251+EESS4!M251+EESS5!M251+EESS6!M251+EESS7!M251+EESS8!M251+EESS9!M251+EESS10!M249+EESS11!M249+EESS12!M249+EESS13!M249+EESS14!M249+EESS15!M249+EESS16!M249+EESS17!M249+EESS18!M249</f>
        <v>0</v>
      </c>
      <c r="N251" s="34">
        <f>+EESS1!N251+EESS2!N251+EESS3!N251+EESS4!N251+EESS5!N251+EESS6!N251+EESS7!N251+EESS8!N251+EESS9!N251+EESS10!N249+EESS11!N249+EESS12!N249+EESS13!N249+EESS14!N249+EESS15!N249+EESS16!N249+EESS17!N249+EESS18!N249</f>
        <v>0</v>
      </c>
      <c r="O251" s="34">
        <f>+EESS1!O251+EESS2!O251+EESS3!O251+EESS4!O251+EESS5!O251+EESS6!O251+EESS7!O251+EESS8!O251+EESS9!O251+EESS10!O249+EESS11!O249+EESS12!O249+EESS13!O249+EESS14!O249+EESS15!O249+EESS16!O249+EESS17!O249+EESS18!O249</f>
        <v>0</v>
      </c>
      <c r="P251" s="34">
        <f>+EESS1!P251+EESS2!P251+EESS3!P251+EESS4!P251+EESS5!P251+EESS6!P251+EESS7!P251+EESS8!P251+EESS9!P251+EESS10!P249+EESS11!P249+EESS12!P249+EESS13!P249+EESS14!P249+EESS15!P249+EESS16!P249+EESS17!P249+EESS18!P249</f>
        <v>0</v>
      </c>
      <c r="Q251" s="34">
        <f>+EESS1!Q251+EESS2!Q251+EESS3!Q251+EESS4!Q251+EESS5!Q251+EESS6!Q251+EESS7!Q251+EESS8!Q251+EESS9!Q251+EESS10!Q249+EESS11!Q249+EESS12!Q249+EESS13!Q249+EESS14!Q249+EESS15!Q249+EESS16!Q249+EESS17!Q249+EESS18!Q249</f>
        <v>0</v>
      </c>
      <c r="R251" s="34">
        <f>+EESS1!R251+EESS2!R251+EESS3!R251+EESS4!R251+EESS5!R251+EESS6!R251+EESS7!R251+EESS8!R251+EESS9!R251+EESS10!R249+EESS11!R249+EESS12!R249+EESS13!R249+EESS14!R249+EESS15!R249+EESS16!R249+EESS17!R249+EESS18!R249</f>
        <v>0</v>
      </c>
      <c r="S251" s="34">
        <f>+EESS1!S251+EESS2!S251+EESS3!S251+EESS4!S251+EESS5!S251+EESS6!S251+EESS7!S251+EESS8!S251+EESS9!S251+EESS10!S249+EESS11!S249+EESS12!S249+EESS13!S249+EESS14!S249+EESS15!S249+EESS16!S249+EESS17!S249+EESS18!S249</f>
        <v>0</v>
      </c>
      <c r="T251" s="34">
        <f>+EESS1!T251+EESS2!T251+EESS3!T251+EESS4!T251+EESS5!T251+EESS6!T251+EESS7!T251+EESS8!T251+EESS9!T251+EESS10!T249+EESS11!T249+EESS12!T249+EESS13!T249+EESS14!T249+EESS15!T249+EESS16!T249+EESS17!T249+EESS18!T249</f>
        <v>0</v>
      </c>
      <c r="U251" s="34">
        <f>+EESS1!U251+EESS2!U251+EESS3!U251+EESS4!U251+EESS5!U251+EESS6!U251+EESS7!U251+EESS8!U251+EESS9!U251+EESS10!U249+EESS11!U249+EESS12!U249+EESS13!U249+EESS14!U249+EESS15!U249+EESS16!U249+EESS17!U249+EESS18!U249</f>
        <v>0</v>
      </c>
      <c r="V251" s="36">
        <f t="shared" si="10"/>
        <v>0</v>
      </c>
      <c r="W251" s="37">
        <f>+EESS1!W251+EESS2!W251+EESS3!W251+EESS4!W251+EESS5!W251+EESS6!W251+EESS7!W251+EESS8!W251+EESS9!W251+EESS10!W249+EESS11!W249+EESS12!W249+EESS13!W249+EESS14!W249+EESS15!W249+EESS16!W249+EESS17!W249+EESS18!W249</f>
        <v>0</v>
      </c>
      <c r="X251" s="37">
        <f>+EESS1!X251+EESS2!X251+EESS3!X251+EESS4!X251+EESS5!X251+EESS6!X251+EESS7!X251+EESS8!X251+EESS9!X251+EESS10!X249+EESS11!X249+EESS12!X249+EESS13!X249+EESS14!X249+EESS15!X249+EESS16!X249+EESS17!X249+EESS18!X249</f>
        <v>0</v>
      </c>
      <c r="Y251" s="37">
        <f>+EESS1!Y251+EESS2!Y251+EESS3!Y251+EESS4!Y251+EESS5!Y251+EESS6!Y251+EESS7!Y251+EESS8!Y251+EESS9!Y251+EESS10!Y249+EESS11!Y249+EESS12!Y249+EESS13!Y249+EESS14!Y249+EESS15!Y249+EESS16!Y249+EESS17!Y249+EESS18!Y249</f>
        <v>0</v>
      </c>
      <c r="Z251" s="37">
        <f>+EESS1!Z251+EESS2!Z251+EESS3!Z251+EESS4!Z251+EESS5!Z251+EESS6!Z251+EESS7!Z251+EESS8!Z251+EESS9!Z251+EESS10!Z249+EESS11!Z249+EESS12!Z249+EESS13!Z249+EESS14!Z249+EESS15!Z249+EESS16!Z249+EESS17!Z249+EESS18!Z249</f>
        <v>0</v>
      </c>
      <c r="AA251" s="37">
        <f>+EESS1!AA251+EESS2!AA251+EESS3!AA251+EESS4!AA251+EESS5!AA251+EESS6!AA251+EESS7!AA251+EESS8!AA251+EESS9!AA251+EESS10!AA249+EESS11!AA249+EESS12!AA249+EESS13!AA249+EESS14!AA249+EESS15!AA249+EESS16!AA249+EESS17!AA249+EESS18!AA249</f>
        <v>0</v>
      </c>
      <c r="AB251" s="37">
        <f>+EESS1!AB251+EESS2!AB251+EESS3!AB251+EESS4!AB251+EESS5!AB251+EESS6!AB251+EESS7!AB251+EESS8!AB251+EESS9!AB251+EESS10!AB249+EESS11!AB249+EESS12!AB249+EESS13!AB249+EESS14!AB249+EESS15!AB249+EESS16!AB249+EESS17!AB249+EESS18!AB249</f>
        <v>0</v>
      </c>
      <c r="AC251" s="37">
        <f>+EESS1!AC251+EESS2!AC251+EESS3!AC251+EESS4!AC251+EESS5!AC251+EESS6!AC251+EESS7!AC251+EESS8!AC251+EESS9!AC251+EESS10!AC249+EESS11!AC249+EESS12!AC249+EESS13!AC249+EESS14!AC249+EESS15!AC249+EESS16!AC249+EESS17!AC249+EESS18!AC249</f>
        <v>0</v>
      </c>
      <c r="AD251" s="37">
        <f>+EESS1!AD251+EESS2!AD251+EESS3!AD251+EESS4!AD251+EESS5!AD251+EESS6!AD251+EESS7!AD251+EESS8!AD251+EESS9!AD251+EESS10!AD249+EESS11!AD249+EESS12!AD249+EESS13!AD249+EESS14!AD249+EESS15!AD249+EESS16!AD249+EESS17!AD249+EESS18!AD249</f>
        <v>0</v>
      </c>
      <c r="AE251" s="37">
        <f>+EESS1!AE251+EESS2!AE251+EESS3!AE251+EESS4!AE251+EESS5!AE251+EESS6!AE251+EESS7!AE251+EESS8!AE251+EESS9!AE251+EESS10!AE249+EESS11!AE249+EESS12!AE249+EESS13!AE249+EESS14!AE249+EESS15!AE249+EESS16!AE249+EESS17!AE249+EESS18!AE249</f>
        <v>0</v>
      </c>
      <c r="AF251" s="37">
        <f>+EESS1!AF251+EESS2!AF251+EESS3!AF251+EESS4!AF251+EESS5!AF251+EESS6!AF251+EESS7!AF251+EESS8!AF251+EESS9!AF251+EESS10!AF249+EESS11!AF249+EESS12!AF249+EESS13!AF249+EESS14!AF249+EESS15!AF249+EESS16!AF249+EESS17!AF249+EESS18!AF249</f>
        <v>0</v>
      </c>
      <c r="AG251" s="37">
        <f>+EESS1!AG251+EESS2!AG251+EESS3!AG251+EESS4!AG251+EESS5!AG251+EESS6!AG251+EESS7!AG251+EESS8!AG251+EESS9!AG251+EESS10!AG249+EESS11!AG249+EESS12!AG249+EESS13!AG249+EESS14!AG249+EESS15!AG249+EESS16!AG249+EESS17!AG249+EESS18!AG249</f>
        <v>0</v>
      </c>
      <c r="AH251" s="37">
        <f>+EESS1!AH251+EESS2!AH251+EESS3!AH251+EESS4!AH251+EESS5!AH251+EESS6!AH251+EESS7!AH251+EESS8!AH251+EESS9!AH251+EESS10!AH249+EESS11!AH249+EESS12!AH249+EESS13!AH249+EESS14!AH249+EESS15!AH249+EESS16!AH249+EESS17!AH249+EESS18!AH249</f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f>+EESS1!J252+EESS2!J252+EESS3!J252+EESS4!J252+EESS5!J252+EESS6!J252+EESS7!J252+EESS8!J252+EESS9!J252+EESS10!J250+EESS11!J250+EESS12!J250+EESS13!J250+EESS14!J250+EESS15!J250+EESS16!J250+EESS17!J250+EESS18!J250</f>
        <v>0</v>
      </c>
      <c r="K252" s="34">
        <f>+EESS1!K252+EESS2!K252+EESS3!K252+EESS4!K252+EESS5!K252+EESS6!K252+EESS7!K252+EESS8!K252+EESS9!K252+EESS10!K250+EESS11!K250+EESS12!K250+EESS13!K250+EESS14!K250+EESS15!K250+EESS16!K250+EESS17!K250+EESS18!K250</f>
        <v>0</v>
      </c>
      <c r="L252" s="34">
        <f>+EESS1!L252+EESS2!L252+EESS3!L252+EESS4!L252+EESS5!L252+EESS6!L252+EESS7!L252+EESS8!L252+EESS9!L252+EESS10!L250+EESS11!L250+EESS12!L250+EESS13!L250+EESS14!L250+EESS15!L250+EESS16!L250+EESS17!L250+EESS18!L250</f>
        <v>0</v>
      </c>
      <c r="M252" s="34">
        <f>+EESS1!M252+EESS2!M252+EESS3!M252+EESS4!M252+EESS5!M252+EESS6!M252+EESS7!M252+EESS8!M252+EESS9!M252+EESS10!M250+EESS11!M250+EESS12!M250+EESS13!M250+EESS14!M250+EESS15!M250+EESS16!M250+EESS17!M250+EESS18!M250</f>
        <v>0</v>
      </c>
      <c r="N252" s="34">
        <f>+EESS1!N252+EESS2!N252+EESS3!N252+EESS4!N252+EESS5!N252+EESS6!N252+EESS7!N252+EESS8!N252+EESS9!N252+EESS10!N250+EESS11!N250+EESS12!N250+EESS13!N250+EESS14!N250+EESS15!N250+EESS16!N250+EESS17!N250+EESS18!N250</f>
        <v>0</v>
      </c>
      <c r="O252" s="34">
        <f>+EESS1!O252+EESS2!O252+EESS3!O252+EESS4!O252+EESS5!O252+EESS6!O252+EESS7!O252+EESS8!O252+EESS9!O252+EESS10!O250+EESS11!O250+EESS12!O250+EESS13!O250+EESS14!O250+EESS15!O250+EESS16!O250+EESS17!O250+EESS18!O250</f>
        <v>0</v>
      </c>
      <c r="P252" s="34">
        <f>+EESS1!P252+EESS2!P252+EESS3!P252+EESS4!P252+EESS5!P252+EESS6!P252+EESS7!P252+EESS8!P252+EESS9!P252+EESS10!P250+EESS11!P250+EESS12!P250+EESS13!P250+EESS14!P250+EESS15!P250+EESS16!P250+EESS17!P250+EESS18!P250</f>
        <v>0</v>
      </c>
      <c r="Q252" s="34">
        <f>+EESS1!Q252+EESS2!Q252+EESS3!Q252+EESS4!Q252+EESS5!Q252+EESS6!Q252+EESS7!Q252+EESS8!Q252+EESS9!Q252+EESS10!Q250+EESS11!Q250+EESS12!Q250+EESS13!Q250+EESS14!Q250+EESS15!Q250+EESS16!Q250+EESS17!Q250+EESS18!Q250</f>
        <v>0</v>
      </c>
      <c r="R252" s="34">
        <f>+EESS1!R252+EESS2!R252+EESS3!R252+EESS4!R252+EESS5!R252+EESS6!R252+EESS7!R252+EESS8!R252+EESS9!R252+EESS10!R250+EESS11!R250+EESS12!R250+EESS13!R250+EESS14!R250+EESS15!R250+EESS16!R250+EESS17!R250+EESS18!R250</f>
        <v>0</v>
      </c>
      <c r="S252" s="34">
        <f>+EESS1!S252+EESS2!S252+EESS3!S252+EESS4!S252+EESS5!S252+EESS6!S252+EESS7!S252+EESS8!S252+EESS9!S252+EESS10!S250+EESS11!S250+EESS12!S250+EESS13!S250+EESS14!S250+EESS15!S250+EESS16!S250+EESS17!S250+EESS18!S250</f>
        <v>0</v>
      </c>
      <c r="T252" s="34">
        <f>+EESS1!T252+EESS2!T252+EESS3!T252+EESS4!T252+EESS5!T252+EESS6!T252+EESS7!T252+EESS8!T252+EESS9!T252+EESS10!T250+EESS11!T250+EESS12!T250+EESS13!T250+EESS14!T250+EESS15!T250+EESS16!T250+EESS17!T250+EESS18!T250</f>
        <v>0</v>
      </c>
      <c r="U252" s="34">
        <f>+EESS1!U252+EESS2!U252+EESS3!U252+EESS4!U252+EESS5!U252+EESS6!U252+EESS7!U252+EESS8!U252+EESS9!U252+EESS10!U250+EESS11!U250+EESS12!U250+EESS13!U250+EESS14!U250+EESS15!U250+EESS16!U250+EESS17!U250+EESS18!U250</f>
        <v>0</v>
      </c>
      <c r="V252" s="36">
        <f t="shared" si="10"/>
        <v>0</v>
      </c>
      <c r="W252" s="37">
        <f>+EESS1!W252+EESS2!W252+EESS3!W252+EESS4!W252+EESS5!W252+EESS6!W252+EESS7!W252+EESS8!W252+EESS9!W252+EESS10!W250+EESS11!W250+EESS12!W250+EESS13!W250+EESS14!W250+EESS15!W250+EESS16!W250+EESS17!W250+EESS18!W250</f>
        <v>0</v>
      </c>
      <c r="X252" s="37">
        <f>+EESS1!X252+EESS2!X252+EESS3!X252+EESS4!X252+EESS5!X252+EESS6!X252+EESS7!X252+EESS8!X252+EESS9!X252+EESS10!X250+EESS11!X250+EESS12!X250+EESS13!X250+EESS14!X250+EESS15!X250+EESS16!X250+EESS17!X250+EESS18!X250</f>
        <v>0</v>
      </c>
      <c r="Y252" s="37">
        <f>+EESS1!Y252+EESS2!Y252+EESS3!Y252+EESS4!Y252+EESS5!Y252+EESS6!Y252+EESS7!Y252+EESS8!Y252+EESS9!Y252+EESS10!Y250+EESS11!Y250+EESS12!Y250+EESS13!Y250+EESS14!Y250+EESS15!Y250+EESS16!Y250+EESS17!Y250+EESS18!Y250</f>
        <v>0</v>
      </c>
      <c r="Z252" s="37">
        <f>+EESS1!Z252+EESS2!Z252+EESS3!Z252+EESS4!Z252+EESS5!Z252+EESS6!Z252+EESS7!Z252+EESS8!Z252+EESS9!Z252+EESS10!Z250+EESS11!Z250+EESS12!Z250+EESS13!Z250+EESS14!Z250+EESS15!Z250+EESS16!Z250+EESS17!Z250+EESS18!Z250</f>
        <v>0</v>
      </c>
      <c r="AA252" s="37">
        <f>+EESS1!AA252+EESS2!AA252+EESS3!AA252+EESS4!AA252+EESS5!AA252+EESS6!AA252+EESS7!AA252+EESS8!AA252+EESS9!AA252+EESS10!AA250+EESS11!AA250+EESS12!AA250+EESS13!AA250+EESS14!AA250+EESS15!AA250+EESS16!AA250+EESS17!AA250+EESS18!AA250</f>
        <v>0</v>
      </c>
      <c r="AB252" s="37">
        <f>+EESS1!AB252+EESS2!AB252+EESS3!AB252+EESS4!AB252+EESS5!AB252+EESS6!AB252+EESS7!AB252+EESS8!AB252+EESS9!AB252+EESS10!AB250+EESS11!AB250+EESS12!AB250+EESS13!AB250+EESS14!AB250+EESS15!AB250+EESS16!AB250+EESS17!AB250+EESS18!AB250</f>
        <v>0</v>
      </c>
      <c r="AC252" s="37">
        <f>+EESS1!AC252+EESS2!AC252+EESS3!AC252+EESS4!AC252+EESS5!AC252+EESS6!AC252+EESS7!AC252+EESS8!AC252+EESS9!AC252+EESS10!AC250+EESS11!AC250+EESS12!AC250+EESS13!AC250+EESS14!AC250+EESS15!AC250+EESS16!AC250+EESS17!AC250+EESS18!AC250</f>
        <v>0</v>
      </c>
      <c r="AD252" s="37">
        <f>+EESS1!AD252+EESS2!AD252+EESS3!AD252+EESS4!AD252+EESS5!AD252+EESS6!AD252+EESS7!AD252+EESS8!AD252+EESS9!AD252+EESS10!AD250+EESS11!AD250+EESS12!AD250+EESS13!AD250+EESS14!AD250+EESS15!AD250+EESS16!AD250+EESS17!AD250+EESS18!AD250</f>
        <v>0</v>
      </c>
      <c r="AE252" s="37">
        <f>+EESS1!AE252+EESS2!AE252+EESS3!AE252+EESS4!AE252+EESS5!AE252+EESS6!AE252+EESS7!AE252+EESS8!AE252+EESS9!AE252+EESS10!AE250+EESS11!AE250+EESS12!AE250+EESS13!AE250+EESS14!AE250+EESS15!AE250+EESS16!AE250+EESS17!AE250+EESS18!AE250</f>
        <v>0</v>
      </c>
      <c r="AF252" s="37">
        <f>+EESS1!AF252+EESS2!AF252+EESS3!AF252+EESS4!AF252+EESS5!AF252+EESS6!AF252+EESS7!AF252+EESS8!AF252+EESS9!AF252+EESS10!AF250+EESS11!AF250+EESS12!AF250+EESS13!AF250+EESS14!AF250+EESS15!AF250+EESS16!AF250+EESS17!AF250+EESS18!AF250</f>
        <v>0</v>
      </c>
      <c r="AG252" s="37">
        <f>+EESS1!AG252+EESS2!AG252+EESS3!AG252+EESS4!AG252+EESS5!AG252+EESS6!AG252+EESS7!AG252+EESS8!AG252+EESS9!AG252+EESS10!AG250+EESS11!AG250+EESS12!AG250+EESS13!AG250+EESS14!AG250+EESS15!AG250+EESS16!AG250+EESS17!AG250+EESS18!AG250</f>
        <v>0</v>
      </c>
      <c r="AH252" s="37">
        <f>+EESS1!AH252+EESS2!AH252+EESS3!AH252+EESS4!AH252+EESS5!AH252+EESS6!AH252+EESS7!AH252+EESS8!AH252+EESS9!AH252+EESS10!AH250+EESS11!AH250+EESS12!AH250+EESS13!AH250+EESS14!AH250+EESS15!AH250+EESS16!AH250+EESS17!AH250+EESS18!AH250</f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f>+EESS1!J253+EESS2!J253+EESS3!J253+EESS4!J253+EESS5!J253+EESS6!J253+EESS7!J253+EESS8!J253+EESS9!J253+EESS10!J251+EESS11!J251+EESS12!J251+EESS13!J251+EESS14!J251+EESS15!J251+EESS16!J251+EESS17!J251+EESS18!J251</f>
        <v>0</v>
      </c>
      <c r="K253" s="34">
        <f>+EESS1!K253+EESS2!K253+EESS3!K253+EESS4!K253+EESS5!K253+EESS6!K253+EESS7!K253+EESS8!K253+EESS9!K253+EESS10!K251+EESS11!K251+EESS12!K251+EESS13!K251+EESS14!K251+EESS15!K251+EESS16!K251+EESS17!K251+EESS18!K251</f>
        <v>0</v>
      </c>
      <c r="L253" s="34">
        <f>+EESS1!L253+EESS2!L253+EESS3!L253+EESS4!L253+EESS5!L253+EESS6!L253+EESS7!L253+EESS8!L253+EESS9!L253+EESS10!L251+EESS11!L251+EESS12!L251+EESS13!L251+EESS14!L251+EESS15!L251+EESS16!L251+EESS17!L251+EESS18!L251</f>
        <v>0</v>
      </c>
      <c r="M253" s="34">
        <f>+EESS1!M253+EESS2!M253+EESS3!M253+EESS4!M253+EESS5!M253+EESS6!M253+EESS7!M253+EESS8!M253+EESS9!M253+EESS10!M251+EESS11!M251+EESS12!M251+EESS13!M251+EESS14!M251+EESS15!M251+EESS16!M251+EESS17!M251+EESS18!M251</f>
        <v>0</v>
      </c>
      <c r="N253" s="34">
        <f>+EESS1!N253+EESS2!N253+EESS3!N253+EESS4!N253+EESS5!N253+EESS6!N253+EESS7!N253+EESS8!N253+EESS9!N253+EESS10!N251+EESS11!N251+EESS12!N251+EESS13!N251+EESS14!N251+EESS15!N251+EESS16!N251+EESS17!N251+EESS18!N251</f>
        <v>0</v>
      </c>
      <c r="O253" s="34">
        <f>+EESS1!O253+EESS2!O253+EESS3!O253+EESS4!O253+EESS5!O253+EESS6!O253+EESS7!O253+EESS8!O253+EESS9!O253+EESS10!O251+EESS11!O251+EESS12!O251+EESS13!O251+EESS14!O251+EESS15!O251+EESS16!O251+EESS17!O251+EESS18!O251</f>
        <v>0</v>
      </c>
      <c r="P253" s="34">
        <f>+EESS1!P253+EESS2!P253+EESS3!P253+EESS4!P253+EESS5!P253+EESS6!P253+EESS7!P253+EESS8!P253+EESS9!P253+EESS10!P251+EESS11!P251+EESS12!P251+EESS13!P251+EESS14!P251+EESS15!P251+EESS16!P251+EESS17!P251+EESS18!P251</f>
        <v>0</v>
      </c>
      <c r="Q253" s="34">
        <f>+EESS1!Q253+EESS2!Q253+EESS3!Q253+EESS4!Q253+EESS5!Q253+EESS6!Q253+EESS7!Q253+EESS8!Q253+EESS9!Q253+EESS10!Q251+EESS11!Q251+EESS12!Q251+EESS13!Q251+EESS14!Q251+EESS15!Q251+EESS16!Q251+EESS17!Q251+EESS18!Q251</f>
        <v>0</v>
      </c>
      <c r="R253" s="34">
        <f>+EESS1!R253+EESS2!R253+EESS3!R253+EESS4!R253+EESS5!R253+EESS6!R253+EESS7!R253+EESS8!R253+EESS9!R253+EESS10!R251+EESS11!R251+EESS12!R251+EESS13!R251+EESS14!R251+EESS15!R251+EESS16!R251+EESS17!R251+EESS18!R251</f>
        <v>0</v>
      </c>
      <c r="S253" s="34">
        <f>+EESS1!S253+EESS2!S253+EESS3!S253+EESS4!S253+EESS5!S253+EESS6!S253+EESS7!S253+EESS8!S253+EESS9!S253+EESS10!S251+EESS11!S251+EESS12!S251+EESS13!S251+EESS14!S251+EESS15!S251+EESS16!S251+EESS17!S251+EESS18!S251</f>
        <v>0</v>
      </c>
      <c r="T253" s="34">
        <f>+EESS1!T253+EESS2!T253+EESS3!T253+EESS4!T253+EESS5!T253+EESS6!T253+EESS7!T253+EESS8!T253+EESS9!T253+EESS10!T251+EESS11!T251+EESS12!T251+EESS13!T251+EESS14!T251+EESS15!T251+EESS16!T251+EESS17!T251+EESS18!T251</f>
        <v>0</v>
      </c>
      <c r="U253" s="34">
        <f>+EESS1!U253+EESS2!U253+EESS3!U253+EESS4!U253+EESS5!U253+EESS6!U253+EESS7!U253+EESS8!U253+EESS9!U253+EESS10!U251+EESS11!U251+EESS12!U251+EESS13!U251+EESS14!U251+EESS15!U251+EESS16!U251+EESS17!U251+EESS18!U251</f>
        <v>0</v>
      </c>
      <c r="V253" s="36">
        <f t="shared" si="10"/>
        <v>0</v>
      </c>
      <c r="W253" s="37">
        <f>+EESS1!W253+EESS2!W253+EESS3!W253+EESS4!W253+EESS5!W253+EESS6!W253+EESS7!W253+EESS8!W253+EESS9!W253+EESS10!W251+EESS11!W251+EESS12!W251+EESS13!W251+EESS14!W251+EESS15!W251+EESS16!W251+EESS17!W251+EESS18!W251</f>
        <v>0</v>
      </c>
      <c r="X253" s="37">
        <f>+EESS1!X253+EESS2!X253+EESS3!X253+EESS4!X253+EESS5!X253+EESS6!X253+EESS7!X253+EESS8!X253+EESS9!X253+EESS10!X251+EESS11!X251+EESS12!X251+EESS13!X251+EESS14!X251+EESS15!X251+EESS16!X251+EESS17!X251+EESS18!X251</f>
        <v>0</v>
      </c>
      <c r="Y253" s="37">
        <f>+EESS1!Y253+EESS2!Y253+EESS3!Y253+EESS4!Y253+EESS5!Y253+EESS6!Y253+EESS7!Y253+EESS8!Y253+EESS9!Y253+EESS10!Y251+EESS11!Y251+EESS12!Y251+EESS13!Y251+EESS14!Y251+EESS15!Y251+EESS16!Y251+EESS17!Y251+EESS18!Y251</f>
        <v>0</v>
      </c>
      <c r="Z253" s="37">
        <f>+EESS1!Z253+EESS2!Z253+EESS3!Z253+EESS4!Z253+EESS5!Z253+EESS6!Z253+EESS7!Z253+EESS8!Z253+EESS9!Z253+EESS10!Z251+EESS11!Z251+EESS12!Z251+EESS13!Z251+EESS14!Z251+EESS15!Z251+EESS16!Z251+EESS17!Z251+EESS18!Z251</f>
        <v>0</v>
      </c>
      <c r="AA253" s="37">
        <f>+EESS1!AA253+EESS2!AA253+EESS3!AA253+EESS4!AA253+EESS5!AA253+EESS6!AA253+EESS7!AA253+EESS8!AA253+EESS9!AA253+EESS10!AA251+EESS11!AA251+EESS12!AA251+EESS13!AA251+EESS14!AA251+EESS15!AA251+EESS16!AA251+EESS17!AA251+EESS18!AA251</f>
        <v>0</v>
      </c>
      <c r="AB253" s="37">
        <f>+EESS1!AB253+EESS2!AB253+EESS3!AB253+EESS4!AB253+EESS5!AB253+EESS6!AB253+EESS7!AB253+EESS8!AB253+EESS9!AB253+EESS10!AB251+EESS11!AB251+EESS12!AB251+EESS13!AB251+EESS14!AB251+EESS15!AB251+EESS16!AB251+EESS17!AB251+EESS18!AB251</f>
        <v>0</v>
      </c>
      <c r="AC253" s="37">
        <f>+EESS1!AC253+EESS2!AC253+EESS3!AC253+EESS4!AC253+EESS5!AC253+EESS6!AC253+EESS7!AC253+EESS8!AC253+EESS9!AC253+EESS10!AC251+EESS11!AC251+EESS12!AC251+EESS13!AC251+EESS14!AC251+EESS15!AC251+EESS16!AC251+EESS17!AC251+EESS18!AC251</f>
        <v>0</v>
      </c>
      <c r="AD253" s="37">
        <f>+EESS1!AD253+EESS2!AD253+EESS3!AD253+EESS4!AD253+EESS5!AD253+EESS6!AD253+EESS7!AD253+EESS8!AD253+EESS9!AD253+EESS10!AD251+EESS11!AD251+EESS12!AD251+EESS13!AD251+EESS14!AD251+EESS15!AD251+EESS16!AD251+EESS17!AD251+EESS18!AD251</f>
        <v>0</v>
      </c>
      <c r="AE253" s="37">
        <f>+EESS1!AE253+EESS2!AE253+EESS3!AE253+EESS4!AE253+EESS5!AE253+EESS6!AE253+EESS7!AE253+EESS8!AE253+EESS9!AE253+EESS10!AE251+EESS11!AE251+EESS12!AE251+EESS13!AE251+EESS14!AE251+EESS15!AE251+EESS16!AE251+EESS17!AE251+EESS18!AE251</f>
        <v>0</v>
      </c>
      <c r="AF253" s="37">
        <f>+EESS1!AF253+EESS2!AF253+EESS3!AF253+EESS4!AF253+EESS5!AF253+EESS6!AF253+EESS7!AF253+EESS8!AF253+EESS9!AF253+EESS10!AF251+EESS11!AF251+EESS12!AF251+EESS13!AF251+EESS14!AF251+EESS15!AF251+EESS16!AF251+EESS17!AF251+EESS18!AF251</f>
        <v>0</v>
      </c>
      <c r="AG253" s="37">
        <f>+EESS1!AG253+EESS2!AG253+EESS3!AG253+EESS4!AG253+EESS5!AG253+EESS6!AG253+EESS7!AG253+EESS8!AG253+EESS9!AG253+EESS10!AG251+EESS11!AG251+EESS12!AG251+EESS13!AG251+EESS14!AG251+EESS15!AG251+EESS16!AG251+EESS17!AG251+EESS18!AG251</f>
        <v>0</v>
      </c>
      <c r="AH253" s="37">
        <f>+EESS1!AH253+EESS2!AH253+EESS3!AH253+EESS4!AH253+EESS5!AH253+EESS6!AH253+EESS7!AH253+EESS8!AH253+EESS9!AH253+EESS10!AH251+EESS11!AH251+EESS12!AH251+EESS13!AH251+EESS14!AH251+EESS15!AH251+EESS16!AH251+EESS17!AH251+EESS18!AH251</f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f>+EESS1!J254+EESS2!J254+EESS3!J254+EESS4!J254+EESS5!J254+EESS6!J254+EESS7!J254+EESS8!J254+EESS9!J254+EESS10!J252+EESS11!J252+EESS12!J252+EESS13!J252+EESS14!J252+EESS15!J252+EESS16!J252+EESS17!J252+EESS18!J252</f>
        <v>0</v>
      </c>
      <c r="K254" s="34">
        <f>+EESS1!K254+EESS2!K254+EESS3!K254+EESS4!K254+EESS5!K254+EESS6!K254+EESS7!K254+EESS8!K254+EESS9!K254+EESS10!K252+EESS11!K252+EESS12!K252+EESS13!K252+EESS14!K252+EESS15!K252+EESS16!K252+EESS17!K252+EESS18!K252</f>
        <v>0</v>
      </c>
      <c r="L254" s="34">
        <f>+EESS1!L254+EESS2!L254+EESS3!L254+EESS4!L254+EESS5!L254+EESS6!L254+EESS7!L254+EESS8!L254+EESS9!L254+EESS10!L252+EESS11!L252+EESS12!L252+EESS13!L252+EESS14!L252+EESS15!L252+EESS16!L252+EESS17!L252+EESS18!L252</f>
        <v>0</v>
      </c>
      <c r="M254" s="34">
        <f>+EESS1!M254+EESS2!M254+EESS3!M254+EESS4!M254+EESS5!M254+EESS6!M254+EESS7!M254+EESS8!M254+EESS9!M254+EESS10!M252+EESS11!M252+EESS12!M252+EESS13!M252+EESS14!M252+EESS15!M252+EESS16!M252+EESS17!M252+EESS18!M252</f>
        <v>0</v>
      </c>
      <c r="N254" s="34">
        <f>+EESS1!N254+EESS2!N254+EESS3!N254+EESS4!N254+EESS5!N254+EESS6!N254+EESS7!N254+EESS8!N254+EESS9!N254+EESS10!N252+EESS11!N252+EESS12!N252+EESS13!N252+EESS14!N252+EESS15!N252+EESS16!N252+EESS17!N252+EESS18!N252</f>
        <v>0</v>
      </c>
      <c r="O254" s="34">
        <f>+EESS1!O254+EESS2!O254+EESS3!O254+EESS4!O254+EESS5!O254+EESS6!O254+EESS7!O254+EESS8!O254+EESS9!O254+EESS10!O252+EESS11!O252+EESS12!O252+EESS13!O252+EESS14!O252+EESS15!O252+EESS16!O252+EESS17!O252+EESS18!O252</f>
        <v>0</v>
      </c>
      <c r="P254" s="34">
        <f>+EESS1!P254+EESS2!P254+EESS3!P254+EESS4!P254+EESS5!P254+EESS6!P254+EESS7!P254+EESS8!P254+EESS9!P254+EESS10!P252+EESS11!P252+EESS12!P252+EESS13!P252+EESS14!P252+EESS15!P252+EESS16!P252+EESS17!P252+EESS18!P252</f>
        <v>0</v>
      </c>
      <c r="Q254" s="34">
        <f>+EESS1!Q254+EESS2!Q254+EESS3!Q254+EESS4!Q254+EESS5!Q254+EESS6!Q254+EESS7!Q254+EESS8!Q254+EESS9!Q254+EESS10!Q252+EESS11!Q252+EESS12!Q252+EESS13!Q252+EESS14!Q252+EESS15!Q252+EESS16!Q252+EESS17!Q252+EESS18!Q252</f>
        <v>0</v>
      </c>
      <c r="R254" s="34">
        <f>+EESS1!R254+EESS2!R254+EESS3!R254+EESS4!R254+EESS5!R254+EESS6!R254+EESS7!R254+EESS8!R254+EESS9!R254+EESS10!R252+EESS11!R252+EESS12!R252+EESS13!R252+EESS14!R252+EESS15!R252+EESS16!R252+EESS17!R252+EESS18!R252</f>
        <v>0</v>
      </c>
      <c r="S254" s="34">
        <f>+EESS1!S254+EESS2!S254+EESS3!S254+EESS4!S254+EESS5!S254+EESS6!S254+EESS7!S254+EESS8!S254+EESS9!S254+EESS10!S252+EESS11!S252+EESS12!S252+EESS13!S252+EESS14!S252+EESS15!S252+EESS16!S252+EESS17!S252+EESS18!S252</f>
        <v>0</v>
      </c>
      <c r="T254" s="34">
        <f>+EESS1!T254+EESS2!T254+EESS3!T254+EESS4!T254+EESS5!T254+EESS6!T254+EESS7!T254+EESS8!T254+EESS9!T254+EESS10!T252+EESS11!T252+EESS12!T252+EESS13!T252+EESS14!T252+EESS15!T252+EESS16!T252+EESS17!T252+EESS18!T252</f>
        <v>0</v>
      </c>
      <c r="U254" s="34">
        <f>+EESS1!U254+EESS2!U254+EESS3!U254+EESS4!U254+EESS5!U254+EESS6!U254+EESS7!U254+EESS8!U254+EESS9!U254+EESS10!U252+EESS11!U252+EESS12!U252+EESS13!U252+EESS14!U252+EESS15!U252+EESS16!U252+EESS17!U252+EESS18!U252</f>
        <v>0</v>
      </c>
      <c r="V254" s="36">
        <f t="shared" si="10"/>
        <v>0</v>
      </c>
      <c r="W254" s="37">
        <f>+EESS1!W254+EESS2!W254+EESS3!W254+EESS4!W254+EESS5!W254+EESS6!W254+EESS7!W254+EESS8!W254+EESS9!W254+EESS10!W252+EESS11!W252+EESS12!W252+EESS13!W252+EESS14!W252+EESS15!W252+EESS16!W252+EESS17!W252+EESS18!W252</f>
        <v>0</v>
      </c>
      <c r="X254" s="37">
        <f>+EESS1!X254+EESS2!X254+EESS3!X254+EESS4!X254+EESS5!X254+EESS6!X254+EESS7!X254+EESS8!X254+EESS9!X254+EESS10!X252+EESS11!X252+EESS12!X252+EESS13!X252+EESS14!X252+EESS15!X252+EESS16!X252+EESS17!X252+EESS18!X252</f>
        <v>0</v>
      </c>
      <c r="Y254" s="37">
        <f>+EESS1!Y254+EESS2!Y254+EESS3!Y254+EESS4!Y254+EESS5!Y254+EESS6!Y254+EESS7!Y254+EESS8!Y254+EESS9!Y254+EESS10!Y252+EESS11!Y252+EESS12!Y252+EESS13!Y252+EESS14!Y252+EESS15!Y252+EESS16!Y252+EESS17!Y252+EESS18!Y252</f>
        <v>0</v>
      </c>
      <c r="Z254" s="37">
        <f>+EESS1!Z254+EESS2!Z254+EESS3!Z254+EESS4!Z254+EESS5!Z254+EESS6!Z254+EESS7!Z254+EESS8!Z254+EESS9!Z254+EESS10!Z252+EESS11!Z252+EESS12!Z252+EESS13!Z252+EESS14!Z252+EESS15!Z252+EESS16!Z252+EESS17!Z252+EESS18!Z252</f>
        <v>0</v>
      </c>
      <c r="AA254" s="37">
        <f>+EESS1!AA254+EESS2!AA254+EESS3!AA254+EESS4!AA254+EESS5!AA254+EESS6!AA254+EESS7!AA254+EESS8!AA254+EESS9!AA254+EESS10!AA252+EESS11!AA252+EESS12!AA252+EESS13!AA252+EESS14!AA252+EESS15!AA252+EESS16!AA252+EESS17!AA252+EESS18!AA252</f>
        <v>0</v>
      </c>
      <c r="AB254" s="37">
        <f>+EESS1!AB254+EESS2!AB254+EESS3!AB254+EESS4!AB254+EESS5!AB254+EESS6!AB254+EESS7!AB254+EESS8!AB254+EESS9!AB254+EESS10!AB252+EESS11!AB252+EESS12!AB252+EESS13!AB252+EESS14!AB252+EESS15!AB252+EESS16!AB252+EESS17!AB252+EESS18!AB252</f>
        <v>0</v>
      </c>
      <c r="AC254" s="37">
        <f>+EESS1!AC254+EESS2!AC254+EESS3!AC254+EESS4!AC254+EESS5!AC254+EESS6!AC254+EESS7!AC254+EESS8!AC254+EESS9!AC254+EESS10!AC252+EESS11!AC252+EESS12!AC252+EESS13!AC252+EESS14!AC252+EESS15!AC252+EESS16!AC252+EESS17!AC252+EESS18!AC252</f>
        <v>0</v>
      </c>
      <c r="AD254" s="37">
        <f>+EESS1!AD254+EESS2!AD254+EESS3!AD254+EESS4!AD254+EESS5!AD254+EESS6!AD254+EESS7!AD254+EESS8!AD254+EESS9!AD254+EESS10!AD252+EESS11!AD252+EESS12!AD252+EESS13!AD252+EESS14!AD252+EESS15!AD252+EESS16!AD252+EESS17!AD252+EESS18!AD252</f>
        <v>0</v>
      </c>
      <c r="AE254" s="37">
        <f>+EESS1!AE254+EESS2!AE254+EESS3!AE254+EESS4!AE254+EESS5!AE254+EESS6!AE254+EESS7!AE254+EESS8!AE254+EESS9!AE254+EESS10!AE252+EESS11!AE252+EESS12!AE252+EESS13!AE252+EESS14!AE252+EESS15!AE252+EESS16!AE252+EESS17!AE252+EESS18!AE252</f>
        <v>0</v>
      </c>
      <c r="AF254" s="37">
        <f>+EESS1!AF254+EESS2!AF254+EESS3!AF254+EESS4!AF254+EESS5!AF254+EESS6!AF254+EESS7!AF254+EESS8!AF254+EESS9!AF254+EESS10!AF252+EESS11!AF252+EESS12!AF252+EESS13!AF252+EESS14!AF252+EESS15!AF252+EESS16!AF252+EESS17!AF252+EESS18!AF252</f>
        <v>0</v>
      </c>
      <c r="AG254" s="37">
        <f>+EESS1!AG254+EESS2!AG254+EESS3!AG254+EESS4!AG254+EESS5!AG254+EESS6!AG254+EESS7!AG254+EESS8!AG254+EESS9!AG254+EESS10!AG252+EESS11!AG252+EESS12!AG252+EESS13!AG252+EESS14!AG252+EESS15!AG252+EESS16!AG252+EESS17!AG252+EESS18!AG252</f>
        <v>0</v>
      </c>
      <c r="AH254" s="37">
        <f>+EESS1!AH254+EESS2!AH254+EESS3!AH254+EESS4!AH254+EESS5!AH254+EESS6!AH254+EESS7!AH254+EESS8!AH254+EESS9!AH254+EESS10!AH252+EESS11!AH252+EESS12!AH252+EESS13!AH252+EESS14!AH252+EESS15!AH252+EESS16!AH252+EESS17!AH252+EESS18!AH252</f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f>+EESS1!J255+EESS2!J255+EESS3!J255+EESS4!J255+EESS5!J255+EESS6!J255+EESS7!J255+EESS8!J255+EESS9!J255+EESS10!J253+EESS11!J253+EESS12!J253+EESS13!J253+EESS14!J253+EESS15!J253+EESS16!J253+EESS17!J253+EESS18!J253</f>
        <v>0</v>
      </c>
      <c r="K255" s="34">
        <f>+EESS1!K255+EESS2!K255+EESS3!K255+EESS4!K255+EESS5!K255+EESS6!K255+EESS7!K255+EESS8!K255+EESS9!K255+EESS10!K253+EESS11!K253+EESS12!K253+EESS13!K253+EESS14!K253+EESS15!K253+EESS16!K253+EESS17!K253+EESS18!K253</f>
        <v>0</v>
      </c>
      <c r="L255" s="34">
        <f>+EESS1!L255+EESS2!L255+EESS3!L255+EESS4!L255+EESS5!L255+EESS6!L255+EESS7!L255+EESS8!L255+EESS9!L255+EESS10!L253+EESS11!L253+EESS12!L253+EESS13!L253+EESS14!L253+EESS15!L253+EESS16!L253+EESS17!L253+EESS18!L253</f>
        <v>0</v>
      </c>
      <c r="M255" s="34">
        <f>+EESS1!M255+EESS2!M255+EESS3!M255+EESS4!M255+EESS5!M255+EESS6!M255+EESS7!M255+EESS8!M255+EESS9!M255+EESS10!M253+EESS11!M253+EESS12!M253+EESS13!M253+EESS14!M253+EESS15!M253+EESS16!M253+EESS17!M253+EESS18!M253</f>
        <v>0</v>
      </c>
      <c r="N255" s="34">
        <f>+EESS1!N255+EESS2!N255+EESS3!N255+EESS4!N255+EESS5!N255+EESS6!N255+EESS7!N255+EESS8!N255+EESS9!N255+EESS10!N253+EESS11!N253+EESS12!N253+EESS13!N253+EESS14!N253+EESS15!N253+EESS16!N253+EESS17!N253+EESS18!N253</f>
        <v>0</v>
      </c>
      <c r="O255" s="34">
        <f>+EESS1!O255+EESS2!O255+EESS3!O255+EESS4!O255+EESS5!O255+EESS6!O255+EESS7!O255+EESS8!O255+EESS9!O255+EESS10!O253+EESS11!O253+EESS12!O253+EESS13!O253+EESS14!O253+EESS15!O253+EESS16!O253+EESS17!O253+EESS18!O253</f>
        <v>0</v>
      </c>
      <c r="P255" s="34">
        <f>+EESS1!P255+EESS2!P255+EESS3!P255+EESS4!P255+EESS5!P255+EESS6!P255+EESS7!P255+EESS8!P255+EESS9!P255+EESS10!P253+EESS11!P253+EESS12!P253+EESS13!P253+EESS14!P253+EESS15!P253+EESS16!P253+EESS17!P253+EESS18!P253</f>
        <v>0</v>
      </c>
      <c r="Q255" s="34">
        <f>+EESS1!Q255+EESS2!Q255+EESS3!Q255+EESS4!Q255+EESS5!Q255+EESS6!Q255+EESS7!Q255+EESS8!Q255+EESS9!Q255+EESS10!Q253+EESS11!Q253+EESS12!Q253+EESS13!Q253+EESS14!Q253+EESS15!Q253+EESS16!Q253+EESS17!Q253+EESS18!Q253</f>
        <v>0</v>
      </c>
      <c r="R255" s="34">
        <f>+EESS1!R255+EESS2!R255+EESS3!R255+EESS4!R255+EESS5!R255+EESS6!R255+EESS7!R255+EESS8!R255+EESS9!R255+EESS10!R253+EESS11!R253+EESS12!R253+EESS13!R253+EESS14!R253+EESS15!R253+EESS16!R253+EESS17!R253+EESS18!R253</f>
        <v>0</v>
      </c>
      <c r="S255" s="34">
        <f>+EESS1!S255+EESS2!S255+EESS3!S255+EESS4!S255+EESS5!S255+EESS6!S255+EESS7!S255+EESS8!S255+EESS9!S255+EESS10!S253+EESS11!S253+EESS12!S253+EESS13!S253+EESS14!S253+EESS15!S253+EESS16!S253+EESS17!S253+EESS18!S253</f>
        <v>0</v>
      </c>
      <c r="T255" s="34">
        <f>+EESS1!T255+EESS2!T255+EESS3!T255+EESS4!T255+EESS5!T255+EESS6!T255+EESS7!T255+EESS8!T255+EESS9!T255+EESS10!T253+EESS11!T253+EESS12!T253+EESS13!T253+EESS14!T253+EESS15!T253+EESS16!T253+EESS17!T253+EESS18!T253</f>
        <v>0</v>
      </c>
      <c r="U255" s="34">
        <f>+EESS1!U255+EESS2!U255+EESS3!U255+EESS4!U255+EESS5!U255+EESS6!U255+EESS7!U255+EESS8!U255+EESS9!U255+EESS10!U253+EESS11!U253+EESS12!U253+EESS13!U253+EESS14!U253+EESS15!U253+EESS16!U253+EESS17!U253+EESS18!U253</f>
        <v>0</v>
      </c>
      <c r="V255" s="36">
        <f t="shared" si="10"/>
        <v>0</v>
      </c>
      <c r="W255" s="37">
        <f>+EESS1!W255+EESS2!W255+EESS3!W255+EESS4!W255+EESS5!W255+EESS6!W255+EESS7!W255+EESS8!W255+EESS9!W255+EESS10!W253+EESS11!W253+EESS12!W253+EESS13!W253+EESS14!W253+EESS15!W253+EESS16!W253+EESS17!W253+EESS18!W253</f>
        <v>0</v>
      </c>
      <c r="X255" s="37">
        <f>+EESS1!X255+EESS2!X255+EESS3!X255+EESS4!X255+EESS5!X255+EESS6!X255+EESS7!X255+EESS8!X255+EESS9!X255+EESS10!X253+EESS11!X253+EESS12!X253+EESS13!X253+EESS14!X253+EESS15!X253+EESS16!X253+EESS17!X253+EESS18!X253</f>
        <v>0</v>
      </c>
      <c r="Y255" s="37">
        <f>+EESS1!Y255+EESS2!Y255+EESS3!Y255+EESS4!Y255+EESS5!Y255+EESS6!Y255+EESS7!Y255+EESS8!Y255+EESS9!Y255+EESS10!Y253+EESS11!Y253+EESS12!Y253+EESS13!Y253+EESS14!Y253+EESS15!Y253+EESS16!Y253+EESS17!Y253+EESS18!Y253</f>
        <v>0</v>
      </c>
      <c r="Z255" s="37">
        <f>+EESS1!Z255+EESS2!Z255+EESS3!Z255+EESS4!Z255+EESS5!Z255+EESS6!Z255+EESS7!Z255+EESS8!Z255+EESS9!Z255+EESS10!Z253+EESS11!Z253+EESS12!Z253+EESS13!Z253+EESS14!Z253+EESS15!Z253+EESS16!Z253+EESS17!Z253+EESS18!Z253</f>
        <v>0</v>
      </c>
      <c r="AA255" s="37">
        <f>+EESS1!AA255+EESS2!AA255+EESS3!AA255+EESS4!AA255+EESS5!AA255+EESS6!AA255+EESS7!AA255+EESS8!AA255+EESS9!AA255+EESS10!AA253+EESS11!AA253+EESS12!AA253+EESS13!AA253+EESS14!AA253+EESS15!AA253+EESS16!AA253+EESS17!AA253+EESS18!AA253</f>
        <v>0</v>
      </c>
      <c r="AB255" s="37">
        <f>+EESS1!AB255+EESS2!AB255+EESS3!AB255+EESS4!AB255+EESS5!AB255+EESS6!AB255+EESS7!AB255+EESS8!AB255+EESS9!AB255+EESS10!AB253+EESS11!AB253+EESS12!AB253+EESS13!AB253+EESS14!AB253+EESS15!AB253+EESS16!AB253+EESS17!AB253+EESS18!AB253</f>
        <v>0</v>
      </c>
      <c r="AC255" s="37">
        <f>+EESS1!AC255+EESS2!AC255+EESS3!AC255+EESS4!AC255+EESS5!AC255+EESS6!AC255+EESS7!AC255+EESS8!AC255+EESS9!AC255+EESS10!AC253+EESS11!AC253+EESS12!AC253+EESS13!AC253+EESS14!AC253+EESS15!AC253+EESS16!AC253+EESS17!AC253+EESS18!AC253</f>
        <v>0</v>
      </c>
      <c r="AD255" s="37">
        <f>+EESS1!AD255+EESS2!AD255+EESS3!AD255+EESS4!AD255+EESS5!AD255+EESS6!AD255+EESS7!AD255+EESS8!AD255+EESS9!AD255+EESS10!AD253+EESS11!AD253+EESS12!AD253+EESS13!AD253+EESS14!AD253+EESS15!AD253+EESS16!AD253+EESS17!AD253+EESS18!AD253</f>
        <v>0</v>
      </c>
      <c r="AE255" s="37">
        <f>+EESS1!AE255+EESS2!AE255+EESS3!AE255+EESS4!AE255+EESS5!AE255+EESS6!AE255+EESS7!AE255+EESS8!AE255+EESS9!AE255+EESS10!AE253+EESS11!AE253+EESS12!AE253+EESS13!AE253+EESS14!AE253+EESS15!AE253+EESS16!AE253+EESS17!AE253+EESS18!AE253</f>
        <v>0</v>
      </c>
      <c r="AF255" s="37">
        <f>+EESS1!AF255+EESS2!AF255+EESS3!AF255+EESS4!AF255+EESS5!AF255+EESS6!AF255+EESS7!AF255+EESS8!AF255+EESS9!AF255+EESS10!AF253+EESS11!AF253+EESS12!AF253+EESS13!AF253+EESS14!AF253+EESS15!AF253+EESS16!AF253+EESS17!AF253+EESS18!AF253</f>
        <v>0</v>
      </c>
      <c r="AG255" s="37">
        <f>+EESS1!AG255+EESS2!AG255+EESS3!AG255+EESS4!AG255+EESS5!AG255+EESS6!AG255+EESS7!AG255+EESS8!AG255+EESS9!AG255+EESS10!AG253+EESS11!AG253+EESS12!AG253+EESS13!AG253+EESS14!AG253+EESS15!AG253+EESS16!AG253+EESS17!AG253+EESS18!AG253</f>
        <v>0</v>
      </c>
      <c r="AH255" s="37">
        <f>+EESS1!AH255+EESS2!AH255+EESS3!AH255+EESS4!AH255+EESS5!AH255+EESS6!AH255+EESS7!AH255+EESS8!AH255+EESS9!AH255+EESS10!AH253+EESS11!AH253+EESS12!AH253+EESS13!AH253+EESS14!AH253+EESS15!AH253+EESS16!AH253+EESS17!AH253+EESS18!AH253</f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f>+EESS1!J256+EESS2!J256+EESS3!J256+EESS4!J256+EESS5!J256+EESS6!J256+EESS7!J256+EESS8!J256+EESS9!J256+EESS10!J254+EESS11!J254+EESS12!J254+EESS13!J254+EESS14!J254+EESS15!J254+EESS16!J254+EESS17!J254+EESS18!J254</f>
        <v>0</v>
      </c>
      <c r="K256" s="34">
        <f>+EESS1!K256+EESS2!K256+EESS3!K256+EESS4!K256+EESS5!K256+EESS6!K256+EESS7!K256+EESS8!K256+EESS9!K256+EESS10!K254+EESS11!K254+EESS12!K254+EESS13!K254+EESS14!K254+EESS15!K254+EESS16!K254+EESS17!K254+EESS18!K254</f>
        <v>0</v>
      </c>
      <c r="L256" s="34">
        <f>+EESS1!L256+EESS2!L256+EESS3!L256+EESS4!L256+EESS5!L256+EESS6!L256+EESS7!L256+EESS8!L256+EESS9!L256+EESS10!L254+EESS11!L254+EESS12!L254+EESS13!L254+EESS14!L254+EESS15!L254+EESS16!L254+EESS17!L254+EESS18!L254</f>
        <v>0</v>
      </c>
      <c r="M256" s="34">
        <f>+EESS1!M256+EESS2!M256+EESS3!M256+EESS4!M256+EESS5!M256+EESS6!M256+EESS7!M256+EESS8!M256+EESS9!M256+EESS10!M254+EESS11!M254+EESS12!M254+EESS13!M254+EESS14!M254+EESS15!M254+EESS16!M254+EESS17!M254+EESS18!M254</f>
        <v>0</v>
      </c>
      <c r="N256" s="34">
        <f>+EESS1!N256+EESS2!N256+EESS3!N256+EESS4!N256+EESS5!N256+EESS6!N256+EESS7!N256+EESS8!N256+EESS9!N256+EESS10!N254+EESS11!N254+EESS12!N254+EESS13!N254+EESS14!N254+EESS15!N254+EESS16!N254+EESS17!N254+EESS18!N254</f>
        <v>0</v>
      </c>
      <c r="O256" s="34">
        <f>+EESS1!O256+EESS2!O256+EESS3!O256+EESS4!O256+EESS5!O256+EESS6!O256+EESS7!O256+EESS8!O256+EESS9!O256+EESS10!O254+EESS11!O254+EESS12!O254+EESS13!O254+EESS14!O254+EESS15!O254+EESS16!O254+EESS17!O254+EESS18!O254</f>
        <v>0</v>
      </c>
      <c r="P256" s="34">
        <f>+EESS1!P256+EESS2!P256+EESS3!P256+EESS4!P256+EESS5!P256+EESS6!P256+EESS7!P256+EESS8!P256+EESS9!P256+EESS10!P254+EESS11!P254+EESS12!P254+EESS13!P254+EESS14!P254+EESS15!P254+EESS16!P254+EESS17!P254+EESS18!P254</f>
        <v>0</v>
      </c>
      <c r="Q256" s="34">
        <f>+EESS1!Q256+EESS2!Q256+EESS3!Q256+EESS4!Q256+EESS5!Q256+EESS6!Q256+EESS7!Q256+EESS8!Q256+EESS9!Q256+EESS10!Q254+EESS11!Q254+EESS12!Q254+EESS13!Q254+EESS14!Q254+EESS15!Q254+EESS16!Q254+EESS17!Q254+EESS18!Q254</f>
        <v>0</v>
      </c>
      <c r="R256" s="34">
        <f>+EESS1!R256+EESS2!R256+EESS3!R256+EESS4!R256+EESS5!R256+EESS6!R256+EESS7!R256+EESS8!R256+EESS9!R256+EESS10!R254+EESS11!R254+EESS12!R254+EESS13!R254+EESS14!R254+EESS15!R254+EESS16!R254+EESS17!R254+EESS18!R254</f>
        <v>0</v>
      </c>
      <c r="S256" s="34">
        <f>+EESS1!S256+EESS2!S256+EESS3!S256+EESS4!S256+EESS5!S256+EESS6!S256+EESS7!S256+EESS8!S256+EESS9!S256+EESS10!S254+EESS11!S254+EESS12!S254+EESS13!S254+EESS14!S254+EESS15!S254+EESS16!S254+EESS17!S254+EESS18!S254</f>
        <v>0</v>
      </c>
      <c r="T256" s="34">
        <f>+EESS1!T256+EESS2!T256+EESS3!T256+EESS4!T256+EESS5!T256+EESS6!T256+EESS7!T256+EESS8!T256+EESS9!T256+EESS10!T254+EESS11!T254+EESS12!T254+EESS13!T254+EESS14!T254+EESS15!T254+EESS16!T254+EESS17!T254+EESS18!T254</f>
        <v>0</v>
      </c>
      <c r="U256" s="34">
        <f>+EESS1!U256+EESS2!U256+EESS3!U256+EESS4!U256+EESS5!U256+EESS6!U256+EESS7!U256+EESS8!U256+EESS9!U256+EESS10!U254+EESS11!U254+EESS12!U254+EESS13!U254+EESS14!U254+EESS15!U254+EESS16!U254+EESS17!U254+EESS18!U254</f>
        <v>0</v>
      </c>
      <c r="V256" s="36">
        <f t="shared" si="10"/>
        <v>0</v>
      </c>
      <c r="W256" s="37">
        <f>+EESS1!W256+EESS2!W256+EESS3!W256+EESS4!W256+EESS5!W256+EESS6!W256+EESS7!W256+EESS8!W256+EESS9!W256+EESS10!W254+EESS11!W254+EESS12!W254+EESS13!W254+EESS14!W254+EESS15!W254+EESS16!W254+EESS17!W254+EESS18!W254</f>
        <v>0</v>
      </c>
      <c r="X256" s="37">
        <f>+EESS1!X256+EESS2!X256+EESS3!X256+EESS4!X256+EESS5!X256+EESS6!X256+EESS7!X256+EESS8!X256+EESS9!X256+EESS10!X254+EESS11!X254+EESS12!X254+EESS13!X254+EESS14!X254+EESS15!X254+EESS16!X254+EESS17!X254+EESS18!X254</f>
        <v>0</v>
      </c>
      <c r="Y256" s="37">
        <f>+EESS1!Y256+EESS2!Y256+EESS3!Y256+EESS4!Y256+EESS5!Y256+EESS6!Y256+EESS7!Y256+EESS8!Y256+EESS9!Y256+EESS10!Y254+EESS11!Y254+EESS12!Y254+EESS13!Y254+EESS14!Y254+EESS15!Y254+EESS16!Y254+EESS17!Y254+EESS18!Y254</f>
        <v>0</v>
      </c>
      <c r="Z256" s="37">
        <f>+EESS1!Z256+EESS2!Z256+EESS3!Z256+EESS4!Z256+EESS5!Z256+EESS6!Z256+EESS7!Z256+EESS8!Z256+EESS9!Z256+EESS10!Z254+EESS11!Z254+EESS12!Z254+EESS13!Z254+EESS14!Z254+EESS15!Z254+EESS16!Z254+EESS17!Z254+EESS18!Z254</f>
        <v>0</v>
      </c>
      <c r="AA256" s="37">
        <f>+EESS1!AA256+EESS2!AA256+EESS3!AA256+EESS4!AA256+EESS5!AA256+EESS6!AA256+EESS7!AA256+EESS8!AA256+EESS9!AA256+EESS10!AA254+EESS11!AA254+EESS12!AA254+EESS13!AA254+EESS14!AA254+EESS15!AA254+EESS16!AA254+EESS17!AA254+EESS18!AA254</f>
        <v>0</v>
      </c>
      <c r="AB256" s="37">
        <f>+EESS1!AB256+EESS2!AB256+EESS3!AB256+EESS4!AB256+EESS5!AB256+EESS6!AB256+EESS7!AB256+EESS8!AB256+EESS9!AB256+EESS10!AB254+EESS11!AB254+EESS12!AB254+EESS13!AB254+EESS14!AB254+EESS15!AB254+EESS16!AB254+EESS17!AB254+EESS18!AB254</f>
        <v>0</v>
      </c>
      <c r="AC256" s="37">
        <f>+EESS1!AC256+EESS2!AC256+EESS3!AC256+EESS4!AC256+EESS5!AC256+EESS6!AC256+EESS7!AC256+EESS8!AC256+EESS9!AC256+EESS10!AC254+EESS11!AC254+EESS12!AC254+EESS13!AC254+EESS14!AC254+EESS15!AC254+EESS16!AC254+EESS17!AC254+EESS18!AC254</f>
        <v>0</v>
      </c>
      <c r="AD256" s="37">
        <f>+EESS1!AD256+EESS2!AD256+EESS3!AD256+EESS4!AD256+EESS5!AD256+EESS6!AD256+EESS7!AD256+EESS8!AD256+EESS9!AD256+EESS10!AD254+EESS11!AD254+EESS12!AD254+EESS13!AD254+EESS14!AD254+EESS15!AD254+EESS16!AD254+EESS17!AD254+EESS18!AD254</f>
        <v>0</v>
      </c>
      <c r="AE256" s="37">
        <f>+EESS1!AE256+EESS2!AE256+EESS3!AE256+EESS4!AE256+EESS5!AE256+EESS6!AE256+EESS7!AE256+EESS8!AE256+EESS9!AE256+EESS10!AE254+EESS11!AE254+EESS12!AE254+EESS13!AE254+EESS14!AE254+EESS15!AE254+EESS16!AE254+EESS17!AE254+EESS18!AE254</f>
        <v>0</v>
      </c>
      <c r="AF256" s="37">
        <f>+EESS1!AF256+EESS2!AF256+EESS3!AF256+EESS4!AF256+EESS5!AF256+EESS6!AF256+EESS7!AF256+EESS8!AF256+EESS9!AF256+EESS10!AF254+EESS11!AF254+EESS12!AF254+EESS13!AF254+EESS14!AF254+EESS15!AF254+EESS16!AF254+EESS17!AF254+EESS18!AF254</f>
        <v>0</v>
      </c>
      <c r="AG256" s="37">
        <f>+EESS1!AG256+EESS2!AG256+EESS3!AG256+EESS4!AG256+EESS5!AG256+EESS6!AG256+EESS7!AG256+EESS8!AG256+EESS9!AG256+EESS10!AG254+EESS11!AG254+EESS12!AG254+EESS13!AG254+EESS14!AG254+EESS15!AG254+EESS16!AG254+EESS17!AG254+EESS18!AG254</f>
        <v>0</v>
      </c>
      <c r="AH256" s="37">
        <f>+EESS1!AH256+EESS2!AH256+EESS3!AH256+EESS4!AH256+EESS5!AH256+EESS6!AH256+EESS7!AH256+EESS8!AH256+EESS9!AH256+EESS10!AH254+EESS11!AH254+EESS12!AH254+EESS13!AH254+EESS14!AH254+EESS15!AH254+EESS16!AH254+EESS17!AH254+EESS18!AH254</f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f>+EESS1!J257+EESS2!J257+EESS3!J257+EESS4!J257+EESS5!J257+EESS6!J257+EESS7!J257+EESS8!J257+EESS9!J257+EESS10!J255+EESS11!J255+EESS12!J255+EESS13!J255+EESS14!J255+EESS15!J255+EESS16!J255+EESS17!J255+EESS18!J255</f>
        <v>0</v>
      </c>
      <c r="K257" s="34">
        <f>+EESS1!K257+EESS2!K257+EESS3!K257+EESS4!K257+EESS5!K257+EESS6!K257+EESS7!K257+EESS8!K257+EESS9!K257+EESS10!K255+EESS11!K255+EESS12!K255+EESS13!K255+EESS14!K255+EESS15!K255+EESS16!K255+EESS17!K255+EESS18!K255</f>
        <v>0</v>
      </c>
      <c r="L257" s="34">
        <f>+EESS1!L257+EESS2!L257+EESS3!L257+EESS4!L257+EESS5!L257+EESS6!L257+EESS7!L257+EESS8!L257+EESS9!L257+EESS10!L255+EESS11!L255+EESS12!L255+EESS13!L255+EESS14!L255+EESS15!L255+EESS16!L255+EESS17!L255+EESS18!L255</f>
        <v>0</v>
      </c>
      <c r="M257" s="34">
        <f>+EESS1!M257+EESS2!M257+EESS3!M257+EESS4!M257+EESS5!M257+EESS6!M257+EESS7!M257+EESS8!M257+EESS9!M257+EESS10!M255+EESS11!M255+EESS12!M255+EESS13!M255+EESS14!M255+EESS15!M255+EESS16!M255+EESS17!M255+EESS18!M255</f>
        <v>0</v>
      </c>
      <c r="N257" s="34">
        <f>+EESS1!N257+EESS2!N257+EESS3!N257+EESS4!N257+EESS5!N257+EESS6!N257+EESS7!N257+EESS8!N257+EESS9!N257+EESS10!N255+EESS11!N255+EESS12!N255+EESS13!N255+EESS14!N255+EESS15!N255+EESS16!N255+EESS17!N255+EESS18!N255</f>
        <v>0</v>
      </c>
      <c r="O257" s="34">
        <f>+EESS1!O257+EESS2!O257+EESS3!O257+EESS4!O257+EESS5!O257+EESS6!O257+EESS7!O257+EESS8!O257+EESS9!O257+EESS10!O255+EESS11!O255+EESS12!O255+EESS13!O255+EESS14!O255+EESS15!O255+EESS16!O255+EESS17!O255+EESS18!O255</f>
        <v>0</v>
      </c>
      <c r="P257" s="34">
        <f>+EESS1!P257+EESS2!P257+EESS3!P257+EESS4!P257+EESS5!P257+EESS6!P257+EESS7!P257+EESS8!P257+EESS9!P257+EESS10!P255+EESS11!P255+EESS12!P255+EESS13!P255+EESS14!P255+EESS15!P255+EESS16!P255+EESS17!P255+EESS18!P255</f>
        <v>0</v>
      </c>
      <c r="Q257" s="34">
        <f>+EESS1!Q257+EESS2!Q257+EESS3!Q257+EESS4!Q257+EESS5!Q257+EESS6!Q257+EESS7!Q257+EESS8!Q257+EESS9!Q257+EESS10!Q255+EESS11!Q255+EESS12!Q255+EESS13!Q255+EESS14!Q255+EESS15!Q255+EESS16!Q255+EESS17!Q255+EESS18!Q255</f>
        <v>0</v>
      </c>
      <c r="R257" s="34">
        <f>+EESS1!R257+EESS2!R257+EESS3!R257+EESS4!R257+EESS5!R257+EESS6!R257+EESS7!R257+EESS8!R257+EESS9!R257+EESS10!R255+EESS11!R255+EESS12!R255+EESS13!R255+EESS14!R255+EESS15!R255+EESS16!R255+EESS17!R255+EESS18!R255</f>
        <v>0</v>
      </c>
      <c r="S257" s="34">
        <f>+EESS1!S257+EESS2!S257+EESS3!S257+EESS4!S257+EESS5!S257+EESS6!S257+EESS7!S257+EESS8!S257+EESS9!S257+EESS10!S255+EESS11!S255+EESS12!S255+EESS13!S255+EESS14!S255+EESS15!S255+EESS16!S255+EESS17!S255+EESS18!S255</f>
        <v>0</v>
      </c>
      <c r="T257" s="34">
        <f>+EESS1!T257+EESS2!T257+EESS3!T257+EESS4!T257+EESS5!T257+EESS6!T257+EESS7!T257+EESS8!T257+EESS9!T257+EESS10!T255+EESS11!T255+EESS12!T255+EESS13!T255+EESS14!T255+EESS15!T255+EESS16!T255+EESS17!T255+EESS18!T255</f>
        <v>0</v>
      </c>
      <c r="U257" s="34">
        <f>+EESS1!U257+EESS2!U257+EESS3!U257+EESS4!U257+EESS5!U257+EESS6!U257+EESS7!U257+EESS8!U257+EESS9!U257+EESS10!U255+EESS11!U255+EESS12!U255+EESS13!U255+EESS14!U255+EESS15!U255+EESS16!U255+EESS17!U255+EESS18!U255</f>
        <v>0</v>
      </c>
      <c r="V257" s="36">
        <f t="shared" si="10"/>
        <v>0</v>
      </c>
      <c r="W257" s="37">
        <f>+EESS1!W257+EESS2!W257+EESS3!W257+EESS4!W257+EESS5!W257+EESS6!W257+EESS7!W257+EESS8!W257+EESS9!W257+EESS10!W255+EESS11!W255+EESS12!W255+EESS13!W255+EESS14!W255+EESS15!W255+EESS16!W255+EESS17!W255+EESS18!W255</f>
        <v>0</v>
      </c>
      <c r="X257" s="37">
        <f>+EESS1!X257+EESS2!X257+EESS3!X257+EESS4!X257+EESS5!X257+EESS6!X257+EESS7!X257+EESS8!X257+EESS9!X257+EESS10!X255+EESS11!X255+EESS12!X255+EESS13!X255+EESS14!X255+EESS15!X255+EESS16!X255+EESS17!X255+EESS18!X255</f>
        <v>0</v>
      </c>
      <c r="Y257" s="37">
        <f>+EESS1!Y257+EESS2!Y257+EESS3!Y257+EESS4!Y257+EESS5!Y257+EESS6!Y257+EESS7!Y257+EESS8!Y257+EESS9!Y257+EESS10!Y255+EESS11!Y255+EESS12!Y255+EESS13!Y255+EESS14!Y255+EESS15!Y255+EESS16!Y255+EESS17!Y255+EESS18!Y255</f>
        <v>0</v>
      </c>
      <c r="Z257" s="37">
        <f>+EESS1!Z257+EESS2!Z257+EESS3!Z257+EESS4!Z257+EESS5!Z257+EESS6!Z257+EESS7!Z257+EESS8!Z257+EESS9!Z257+EESS10!Z255+EESS11!Z255+EESS12!Z255+EESS13!Z255+EESS14!Z255+EESS15!Z255+EESS16!Z255+EESS17!Z255+EESS18!Z255</f>
        <v>0</v>
      </c>
      <c r="AA257" s="37">
        <f>+EESS1!AA257+EESS2!AA257+EESS3!AA257+EESS4!AA257+EESS5!AA257+EESS6!AA257+EESS7!AA257+EESS8!AA257+EESS9!AA257+EESS10!AA255+EESS11!AA255+EESS12!AA255+EESS13!AA255+EESS14!AA255+EESS15!AA255+EESS16!AA255+EESS17!AA255+EESS18!AA255</f>
        <v>0</v>
      </c>
      <c r="AB257" s="37">
        <f>+EESS1!AB257+EESS2!AB257+EESS3!AB257+EESS4!AB257+EESS5!AB257+EESS6!AB257+EESS7!AB257+EESS8!AB257+EESS9!AB257+EESS10!AB255+EESS11!AB255+EESS12!AB255+EESS13!AB255+EESS14!AB255+EESS15!AB255+EESS16!AB255+EESS17!AB255+EESS18!AB255</f>
        <v>0</v>
      </c>
      <c r="AC257" s="37">
        <f>+EESS1!AC257+EESS2!AC257+EESS3!AC257+EESS4!AC257+EESS5!AC257+EESS6!AC257+EESS7!AC257+EESS8!AC257+EESS9!AC257+EESS10!AC255+EESS11!AC255+EESS12!AC255+EESS13!AC255+EESS14!AC255+EESS15!AC255+EESS16!AC255+EESS17!AC255+EESS18!AC255</f>
        <v>0</v>
      </c>
      <c r="AD257" s="37">
        <f>+EESS1!AD257+EESS2!AD257+EESS3!AD257+EESS4!AD257+EESS5!AD257+EESS6!AD257+EESS7!AD257+EESS8!AD257+EESS9!AD257+EESS10!AD255+EESS11!AD255+EESS12!AD255+EESS13!AD255+EESS14!AD255+EESS15!AD255+EESS16!AD255+EESS17!AD255+EESS18!AD255</f>
        <v>0</v>
      </c>
      <c r="AE257" s="37">
        <f>+EESS1!AE257+EESS2!AE257+EESS3!AE257+EESS4!AE257+EESS5!AE257+EESS6!AE257+EESS7!AE257+EESS8!AE257+EESS9!AE257+EESS10!AE255+EESS11!AE255+EESS12!AE255+EESS13!AE255+EESS14!AE255+EESS15!AE255+EESS16!AE255+EESS17!AE255+EESS18!AE255</f>
        <v>0</v>
      </c>
      <c r="AF257" s="37">
        <f>+EESS1!AF257+EESS2!AF257+EESS3!AF257+EESS4!AF257+EESS5!AF257+EESS6!AF257+EESS7!AF257+EESS8!AF257+EESS9!AF257+EESS10!AF255+EESS11!AF255+EESS12!AF255+EESS13!AF255+EESS14!AF255+EESS15!AF255+EESS16!AF255+EESS17!AF255+EESS18!AF255</f>
        <v>0</v>
      </c>
      <c r="AG257" s="37">
        <f>+EESS1!AG257+EESS2!AG257+EESS3!AG257+EESS4!AG257+EESS5!AG257+EESS6!AG257+EESS7!AG257+EESS8!AG257+EESS9!AG257+EESS10!AG255+EESS11!AG255+EESS12!AG255+EESS13!AG255+EESS14!AG255+EESS15!AG255+EESS16!AG255+EESS17!AG255+EESS18!AG255</f>
        <v>0</v>
      </c>
      <c r="AH257" s="37">
        <f>+EESS1!AH257+EESS2!AH257+EESS3!AH257+EESS4!AH257+EESS5!AH257+EESS6!AH257+EESS7!AH257+EESS8!AH257+EESS9!AH257+EESS10!AH255+EESS11!AH255+EESS12!AH255+EESS13!AH255+EESS14!AH255+EESS15!AH255+EESS16!AH255+EESS17!AH255+EESS18!AH255</f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f>+EESS1!J258+EESS2!J258+EESS3!J258+EESS4!J258+EESS5!J258+EESS6!J258+EESS7!J258+EESS8!J258+EESS9!J258+EESS10!J256+EESS11!J256+EESS12!J256+EESS13!J256+EESS14!J256+EESS15!J256+EESS16!J256+EESS17!J256+EESS18!J256</f>
        <v>0</v>
      </c>
      <c r="K258" s="34">
        <f>+EESS1!K258+EESS2!K258+EESS3!K258+EESS4!K258+EESS5!K258+EESS6!K258+EESS7!K258+EESS8!K258+EESS9!K258+EESS10!K256+EESS11!K256+EESS12!K256+EESS13!K256+EESS14!K256+EESS15!K256+EESS16!K256+EESS17!K256+EESS18!K256</f>
        <v>0</v>
      </c>
      <c r="L258" s="34">
        <f>+EESS1!L258+EESS2!L258+EESS3!L258+EESS4!L258+EESS5!L258+EESS6!L258+EESS7!L258+EESS8!L258+EESS9!L258+EESS10!L256+EESS11!L256+EESS12!L256+EESS13!L256+EESS14!L256+EESS15!L256+EESS16!L256+EESS17!L256+EESS18!L256</f>
        <v>0</v>
      </c>
      <c r="M258" s="34">
        <f>+EESS1!M258+EESS2!M258+EESS3!M258+EESS4!M258+EESS5!M258+EESS6!M258+EESS7!M258+EESS8!M258+EESS9!M258+EESS10!M256+EESS11!M256+EESS12!M256+EESS13!M256+EESS14!M256+EESS15!M256+EESS16!M256+EESS17!M256+EESS18!M256</f>
        <v>0</v>
      </c>
      <c r="N258" s="34">
        <f>+EESS1!N258+EESS2!N258+EESS3!N258+EESS4!N258+EESS5!N258+EESS6!N258+EESS7!N258+EESS8!N258+EESS9!N258+EESS10!N256+EESS11!N256+EESS12!N256+EESS13!N256+EESS14!N256+EESS15!N256+EESS16!N256+EESS17!N256+EESS18!N256</f>
        <v>0</v>
      </c>
      <c r="O258" s="34">
        <f>+EESS1!O258+EESS2!O258+EESS3!O258+EESS4!O258+EESS5!O258+EESS6!O258+EESS7!O258+EESS8!O258+EESS9!O258+EESS10!O256+EESS11!O256+EESS12!O256+EESS13!O256+EESS14!O256+EESS15!O256+EESS16!O256+EESS17!O256+EESS18!O256</f>
        <v>0</v>
      </c>
      <c r="P258" s="34">
        <f>+EESS1!P258+EESS2!P258+EESS3!P258+EESS4!P258+EESS5!P258+EESS6!P258+EESS7!P258+EESS8!P258+EESS9!P258+EESS10!P256+EESS11!P256+EESS12!P256+EESS13!P256+EESS14!P256+EESS15!P256+EESS16!P256+EESS17!P256+EESS18!P256</f>
        <v>0</v>
      </c>
      <c r="Q258" s="34">
        <f>+EESS1!Q258+EESS2!Q258+EESS3!Q258+EESS4!Q258+EESS5!Q258+EESS6!Q258+EESS7!Q258+EESS8!Q258+EESS9!Q258+EESS10!Q256+EESS11!Q256+EESS12!Q256+EESS13!Q256+EESS14!Q256+EESS15!Q256+EESS16!Q256+EESS17!Q256+EESS18!Q256</f>
        <v>0</v>
      </c>
      <c r="R258" s="34">
        <f>+EESS1!R258+EESS2!R258+EESS3!R258+EESS4!R258+EESS5!R258+EESS6!R258+EESS7!R258+EESS8!R258+EESS9!R258+EESS10!R256+EESS11!R256+EESS12!R256+EESS13!R256+EESS14!R256+EESS15!R256+EESS16!R256+EESS17!R256+EESS18!R256</f>
        <v>0</v>
      </c>
      <c r="S258" s="34">
        <f>+EESS1!S258+EESS2!S258+EESS3!S258+EESS4!S258+EESS5!S258+EESS6!S258+EESS7!S258+EESS8!S258+EESS9!S258+EESS10!S256+EESS11!S256+EESS12!S256+EESS13!S256+EESS14!S256+EESS15!S256+EESS16!S256+EESS17!S256+EESS18!S256</f>
        <v>0</v>
      </c>
      <c r="T258" s="34">
        <f>+EESS1!T258+EESS2!T258+EESS3!T258+EESS4!T258+EESS5!T258+EESS6!T258+EESS7!T258+EESS8!T258+EESS9!T258+EESS10!T256+EESS11!T256+EESS12!T256+EESS13!T256+EESS14!T256+EESS15!T256+EESS16!T256+EESS17!T256+EESS18!T256</f>
        <v>0</v>
      </c>
      <c r="U258" s="34">
        <f>+EESS1!U258+EESS2!U258+EESS3!U258+EESS4!U258+EESS5!U258+EESS6!U258+EESS7!U258+EESS8!U258+EESS9!U258+EESS10!U256+EESS11!U256+EESS12!U256+EESS13!U256+EESS14!U256+EESS15!U256+EESS16!U256+EESS17!U256+EESS18!U256</f>
        <v>0</v>
      </c>
      <c r="V258" s="36">
        <f t="shared" si="10"/>
        <v>0</v>
      </c>
      <c r="W258" s="37">
        <f>+EESS1!W258+EESS2!W258+EESS3!W258+EESS4!W258+EESS5!W258+EESS6!W258+EESS7!W258+EESS8!W258+EESS9!W258+EESS10!W256+EESS11!W256+EESS12!W256+EESS13!W256+EESS14!W256+EESS15!W256+EESS16!W256+EESS17!W256+EESS18!W256</f>
        <v>0</v>
      </c>
      <c r="X258" s="37">
        <f>+EESS1!X258+EESS2!X258+EESS3!X258+EESS4!X258+EESS5!X258+EESS6!X258+EESS7!X258+EESS8!X258+EESS9!X258+EESS10!X256+EESS11!X256+EESS12!X256+EESS13!X256+EESS14!X256+EESS15!X256+EESS16!X256+EESS17!X256+EESS18!X256</f>
        <v>0</v>
      </c>
      <c r="Y258" s="37">
        <f>+EESS1!Y258+EESS2!Y258+EESS3!Y258+EESS4!Y258+EESS5!Y258+EESS6!Y258+EESS7!Y258+EESS8!Y258+EESS9!Y258+EESS10!Y256+EESS11!Y256+EESS12!Y256+EESS13!Y256+EESS14!Y256+EESS15!Y256+EESS16!Y256+EESS17!Y256+EESS18!Y256</f>
        <v>0</v>
      </c>
      <c r="Z258" s="37">
        <f>+EESS1!Z258+EESS2!Z258+EESS3!Z258+EESS4!Z258+EESS5!Z258+EESS6!Z258+EESS7!Z258+EESS8!Z258+EESS9!Z258+EESS10!Z256+EESS11!Z256+EESS12!Z256+EESS13!Z256+EESS14!Z256+EESS15!Z256+EESS16!Z256+EESS17!Z256+EESS18!Z256</f>
        <v>0</v>
      </c>
      <c r="AA258" s="37">
        <f>+EESS1!AA258+EESS2!AA258+EESS3!AA258+EESS4!AA258+EESS5!AA258+EESS6!AA258+EESS7!AA258+EESS8!AA258+EESS9!AA258+EESS10!AA256+EESS11!AA256+EESS12!AA256+EESS13!AA256+EESS14!AA256+EESS15!AA256+EESS16!AA256+EESS17!AA256+EESS18!AA256</f>
        <v>0</v>
      </c>
      <c r="AB258" s="37">
        <f>+EESS1!AB258+EESS2!AB258+EESS3!AB258+EESS4!AB258+EESS5!AB258+EESS6!AB258+EESS7!AB258+EESS8!AB258+EESS9!AB258+EESS10!AB256+EESS11!AB256+EESS12!AB256+EESS13!AB256+EESS14!AB256+EESS15!AB256+EESS16!AB256+EESS17!AB256+EESS18!AB256</f>
        <v>0</v>
      </c>
      <c r="AC258" s="37">
        <f>+EESS1!AC258+EESS2!AC258+EESS3!AC258+EESS4!AC258+EESS5!AC258+EESS6!AC258+EESS7!AC258+EESS8!AC258+EESS9!AC258+EESS10!AC256+EESS11!AC256+EESS12!AC256+EESS13!AC256+EESS14!AC256+EESS15!AC256+EESS16!AC256+EESS17!AC256+EESS18!AC256</f>
        <v>0</v>
      </c>
      <c r="AD258" s="37">
        <f>+EESS1!AD258+EESS2!AD258+EESS3!AD258+EESS4!AD258+EESS5!AD258+EESS6!AD258+EESS7!AD258+EESS8!AD258+EESS9!AD258+EESS10!AD256+EESS11!AD256+EESS12!AD256+EESS13!AD256+EESS14!AD256+EESS15!AD256+EESS16!AD256+EESS17!AD256+EESS18!AD256</f>
        <v>0</v>
      </c>
      <c r="AE258" s="37">
        <f>+EESS1!AE258+EESS2!AE258+EESS3!AE258+EESS4!AE258+EESS5!AE258+EESS6!AE258+EESS7!AE258+EESS8!AE258+EESS9!AE258+EESS10!AE256+EESS11!AE256+EESS12!AE256+EESS13!AE256+EESS14!AE256+EESS15!AE256+EESS16!AE256+EESS17!AE256+EESS18!AE256</f>
        <v>0</v>
      </c>
      <c r="AF258" s="37">
        <f>+EESS1!AF258+EESS2!AF258+EESS3!AF258+EESS4!AF258+EESS5!AF258+EESS6!AF258+EESS7!AF258+EESS8!AF258+EESS9!AF258+EESS10!AF256+EESS11!AF256+EESS12!AF256+EESS13!AF256+EESS14!AF256+EESS15!AF256+EESS16!AF256+EESS17!AF256+EESS18!AF256</f>
        <v>0</v>
      </c>
      <c r="AG258" s="37">
        <f>+EESS1!AG258+EESS2!AG258+EESS3!AG258+EESS4!AG258+EESS5!AG258+EESS6!AG258+EESS7!AG258+EESS8!AG258+EESS9!AG258+EESS10!AG256+EESS11!AG256+EESS12!AG256+EESS13!AG256+EESS14!AG256+EESS15!AG256+EESS16!AG256+EESS17!AG256+EESS18!AG256</f>
        <v>0</v>
      </c>
      <c r="AH258" s="37">
        <f>+EESS1!AH258+EESS2!AH258+EESS3!AH258+EESS4!AH258+EESS5!AH258+EESS6!AH258+EESS7!AH258+EESS8!AH258+EESS9!AH258+EESS10!AH256+EESS11!AH256+EESS12!AH256+EESS13!AH256+EESS14!AH256+EESS15!AH256+EESS16!AH256+EESS17!AH256+EESS18!AH256</f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f>+EESS1!J259+EESS2!J259+EESS3!J259+EESS4!J259+EESS5!J259+EESS6!J259+EESS7!J259+EESS8!J259+EESS9!J259+EESS10!J257+EESS11!J257+EESS12!J257+EESS13!J257+EESS14!J257+EESS15!J257+EESS16!J257+EESS17!J257+EESS18!J257</f>
        <v>0</v>
      </c>
      <c r="K259" s="34">
        <f>+EESS1!K259+EESS2!K259+EESS3!K259+EESS4!K259+EESS5!K259+EESS6!K259+EESS7!K259+EESS8!K259+EESS9!K259+EESS10!K257+EESS11!K257+EESS12!K257+EESS13!K257+EESS14!K257+EESS15!K257+EESS16!K257+EESS17!K257+EESS18!K257</f>
        <v>0</v>
      </c>
      <c r="L259" s="34">
        <f>+EESS1!L259+EESS2!L259+EESS3!L259+EESS4!L259+EESS5!L259+EESS6!L259+EESS7!L259+EESS8!L259+EESS9!L259+EESS10!L257+EESS11!L257+EESS12!L257+EESS13!L257+EESS14!L257+EESS15!L257+EESS16!L257+EESS17!L257+EESS18!L257</f>
        <v>0</v>
      </c>
      <c r="M259" s="34">
        <f>+EESS1!M259+EESS2!M259+EESS3!M259+EESS4!M259+EESS5!M259+EESS6!M259+EESS7!M259+EESS8!M259+EESS9!M259+EESS10!M257+EESS11!M257+EESS12!M257+EESS13!M257+EESS14!M257+EESS15!M257+EESS16!M257+EESS17!M257+EESS18!M257</f>
        <v>0</v>
      </c>
      <c r="N259" s="34">
        <f>+EESS1!N259+EESS2!N259+EESS3!N259+EESS4!N259+EESS5!N259+EESS6!N259+EESS7!N259+EESS8!N259+EESS9!N259+EESS10!N257+EESS11!N257+EESS12!N257+EESS13!N257+EESS14!N257+EESS15!N257+EESS16!N257+EESS17!N257+EESS18!N257</f>
        <v>0</v>
      </c>
      <c r="O259" s="34">
        <f>+EESS1!O259+EESS2!O259+EESS3!O259+EESS4!O259+EESS5!O259+EESS6!O259+EESS7!O259+EESS8!O259+EESS9!O259+EESS10!O257+EESS11!O257+EESS12!O257+EESS13!O257+EESS14!O257+EESS15!O257+EESS16!O257+EESS17!O257+EESS18!O257</f>
        <v>0</v>
      </c>
      <c r="P259" s="34">
        <f>+EESS1!P259+EESS2!P259+EESS3!P259+EESS4!P259+EESS5!P259+EESS6!P259+EESS7!P259+EESS8!P259+EESS9!P259+EESS10!P257+EESS11!P257+EESS12!P257+EESS13!P257+EESS14!P257+EESS15!P257+EESS16!P257+EESS17!P257+EESS18!P257</f>
        <v>0</v>
      </c>
      <c r="Q259" s="34">
        <f>+EESS1!Q259+EESS2!Q259+EESS3!Q259+EESS4!Q259+EESS5!Q259+EESS6!Q259+EESS7!Q259+EESS8!Q259+EESS9!Q259+EESS10!Q257+EESS11!Q257+EESS12!Q257+EESS13!Q257+EESS14!Q257+EESS15!Q257+EESS16!Q257+EESS17!Q257+EESS18!Q257</f>
        <v>0</v>
      </c>
      <c r="R259" s="34">
        <f>+EESS1!R259+EESS2!R259+EESS3!R259+EESS4!R259+EESS5!R259+EESS6!R259+EESS7!R259+EESS8!R259+EESS9!R259+EESS10!R257+EESS11!R257+EESS12!R257+EESS13!R257+EESS14!R257+EESS15!R257+EESS16!R257+EESS17!R257+EESS18!R257</f>
        <v>0</v>
      </c>
      <c r="S259" s="34">
        <f>+EESS1!S259+EESS2!S259+EESS3!S259+EESS4!S259+EESS5!S259+EESS6!S259+EESS7!S259+EESS8!S259+EESS9!S259+EESS10!S257+EESS11!S257+EESS12!S257+EESS13!S257+EESS14!S257+EESS15!S257+EESS16!S257+EESS17!S257+EESS18!S257</f>
        <v>0</v>
      </c>
      <c r="T259" s="34">
        <f>+EESS1!T259+EESS2!T259+EESS3!T259+EESS4!T259+EESS5!T259+EESS6!T259+EESS7!T259+EESS8!T259+EESS9!T259+EESS10!T257+EESS11!T257+EESS12!T257+EESS13!T257+EESS14!T257+EESS15!T257+EESS16!T257+EESS17!T257+EESS18!T257</f>
        <v>0</v>
      </c>
      <c r="U259" s="34">
        <f>+EESS1!U259+EESS2!U259+EESS3!U259+EESS4!U259+EESS5!U259+EESS6!U259+EESS7!U259+EESS8!U259+EESS9!U259+EESS10!U257+EESS11!U257+EESS12!U257+EESS13!U257+EESS14!U257+EESS15!U257+EESS16!U257+EESS17!U257+EESS18!U257</f>
        <v>0</v>
      </c>
      <c r="V259" s="36">
        <f t="shared" si="10"/>
        <v>0</v>
      </c>
      <c r="W259" s="37">
        <f>+EESS1!W259+EESS2!W259+EESS3!W259+EESS4!W259+EESS5!W259+EESS6!W259+EESS7!W259+EESS8!W259+EESS9!W259+EESS10!W257+EESS11!W257+EESS12!W257+EESS13!W257+EESS14!W257+EESS15!W257+EESS16!W257+EESS17!W257+EESS18!W257</f>
        <v>0</v>
      </c>
      <c r="X259" s="37">
        <f>+EESS1!X259+EESS2!X259+EESS3!X259+EESS4!X259+EESS5!X259+EESS6!X259+EESS7!X259+EESS8!X259+EESS9!X259+EESS10!X257+EESS11!X257+EESS12!X257+EESS13!X257+EESS14!X257+EESS15!X257+EESS16!X257+EESS17!X257+EESS18!X257</f>
        <v>0</v>
      </c>
      <c r="Y259" s="37">
        <f>+EESS1!Y259+EESS2!Y259+EESS3!Y259+EESS4!Y259+EESS5!Y259+EESS6!Y259+EESS7!Y259+EESS8!Y259+EESS9!Y259+EESS10!Y257+EESS11!Y257+EESS12!Y257+EESS13!Y257+EESS14!Y257+EESS15!Y257+EESS16!Y257+EESS17!Y257+EESS18!Y257</f>
        <v>0</v>
      </c>
      <c r="Z259" s="37">
        <f>+EESS1!Z259+EESS2!Z259+EESS3!Z259+EESS4!Z259+EESS5!Z259+EESS6!Z259+EESS7!Z259+EESS8!Z259+EESS9!Z259+EESS10!Z257+EESS11!Z257+EESS12!Z257+EESS13!Z257+EESS14!Z257+EESS15!Z257+EESS16!Z257+EESS17!Z257+EESS18!Z257</f>
        <v>0</v>
      </c>
      <c r="AA259" s="37">
        <f>+EESS1!AA259+EESS2!AA259+EESS3!AA259+EESS4!AA259+EESS5!AA259+EESS6!AA259+EESS7!AA259+EESS8!AA259+EESS9!AA259+EESS10!AA257+EESS11!AA257+EESS12!AA257+EESS13!AA257+EESS14!AA257+EESS15!AA257+EESS16!AA257+EESS17!AA257+EESS18!AA257</f>
        <v>0</v>
      </c>
      <c r="AB259" s="37">
        <f>+EESS1!AB259+EESS2!AB259+EESS3!AB259+EESS4!AB259+EESS5!AB259+EESS6!AB259+EESS7!AB259+EESS8!AB259+EESS9!AB259+EESS10!AB257+EESS11!AB257+EESS12!AB257+EESS13!AB257+EESS14!AB257+EESS15!AB257+EESS16!AB257+EESS17!AB257+EESS18!AB257</f>
        <v>0</v>
      </c>
      <c r="AC259" s="37">
        <f>+EESS1!AC259+EESS2!AC259+EESS3!AC259+EESS4!AC259+EESS5!AC259+EESS6!AC259+EESS7!AC259+EESS8!AC259+EESS9!AC259+EESS10!AC257+EESS11!AC257+EESS12!AC257+EESS13!AC257+EESS14!AC257+EESS15!AC257+EESS16!AC257+EESS17!AC257+EESS18!AC257</f>
        <v>0</v>
      </c>
      <c r="AD259" s="37">
        <f>+EESS1!AD259+EESS2!AD259+EESS3!AD259+EESS4!AD259+EESS5!AD259+EESS6!AD259+EESS7!AD259+EESS8!AD259+EESS9!AD259+EESS10!AD257+EESS11!AD257+EESS12!AD257+EESS13!AD257+EESS14!AD257+EESS15!AD257+EESS16!AD257+EESS17!AD257+EESS18!AD257</f>
        <v>0</v>
      </c>
      <c r="AE259" s="37">
        <f>+EESS1!AE259+EESS2!AE259+EESS3!AE259+EESS4!AE259+EESS5!AE259+EESS6!AE259+EESS7!AE259+EESS8!AE259+EESS9!AE259+EESS10!AE257+EESS11!AE257+EESS12!AE257+EESS13!AE257+EESS14!AE257+EESS15!AE257+EESS16!AE257+EESS17!AE257+EESS18!AE257</f>
        <v>0</v>
      </c>
      <c r="AF259" s="37">
        <f>+EESS1!AF259+EESS2!AF259+EESS3!AF259+EESS4!AF259+EESS5!AF259+EESS6!AF259+EESS7!AF259+EESS8!AF259+EESS9!AF259+EESS10!AF257+EESS11!AF257+EESS12!AF257+EESS13!AF257+EESS14!AF257+EESS15!AF257+EESS16!AF257+EESS17!AF257+EESS18!AF257</f>
        <v>0</v>
      </c>
      <c r="AG259" s="37">
        <f>+EESS1!AG259+EESS2!AG259+EESS3!AG259+EESS4!AG259+EESS5!AG259+EESS6!AG259+EESS7!AG259+EESS8!AG259+EESS9!AG259+EESS10!AG257+EESS11!AG257+EESS12!AG257+EESS13!AG257+EESS14!AG257+EESS15!AG257+EESS16!AG257+EESS17!AG257+EESS18!AG257</f>
        <v>0</v>
      </c>
      <c r="AH259" s="37">
        <f>+EESS1!AH259+EESS2!AH259+EESS3!AH259+EESS4!AH259+EESS5!AH259+EESS6!AH259+EESS7!AH259+EESS8!AH259+EESS9!AH259+EESS10!AH257+EESS11!AH257+EESS12!AH257+EESS13!AH257+EESS14!AH257+EESS15!AH257+EESS16!AH257+EESS17!AH257+EESS18!AH257</f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f>+EESS1!J260+EESS2!J260+EESS3!J260+EESS4!J260+EESS5!J260+EESS6!J260+EESS7!J260+EESS8!J260+EESS9!J260+EESS10!J258+EESS11!J258+EESS12!J258+EESS13!J258+EESS14!J258+EESS15!J258+EESS16!J258+EESS17!J258+EESS18!J258</f>
        <v>0</v>
      </c>
      <c r="K260" s="34">
        <f>+EESS1!K260+EESS2!K260+EESS3!K260+EESS4!K260+EESS5!K260+EESS6!K260+EESS7!K260+EESS8!K260+EESS9!K260+EESS10!K258+EESS11!K258+EESS12!K258+EESS13!K258+EESS14!K258+EESS15!K258+EESS16!K258+EESS17!K258+EESS18!K258</f>
        <v>0</v>
      </c>
      <c r="L260" s="34">
        <f>+EESS1!L260+EESS2!L260+EESS3!L260+EESS4!L260+EESS5!L260+EESS6!L260+EESS7!L260+EESS8!L260+EESS9!L260+EESS10!L258+EESS11!L258+EESS12!L258+EESS13!L258+EESS14!L258+EESS15!L258+EESS16!L258+EESS17!L258+EESS18!L258</f>
        <v>0</v>
      </c>
      <c r="M260" s="34">
        <f>+EESS1!M260+EESS2!M260+EESS3!M260+EESS4!M260+EESS5!M260+EESS6!M260+EESS7!M260+EESS8!M260+EESS9!M260+EESS10!M258+EESS11!M258+EESS12!M258+EESS13!M258+EESS14!M258+EESS15!M258+EESS16!M258+EESS17!M258+EESS18!M258</f>
        <v>0</v>
      </c>
      <c r="N260" s="34">
        <f>+EESS1!N260+EESS2!N260+EESS3!N260+EESS4!N260+EESS5!N260+EESS6!N260+EESS7!N260+EESS8!N260+EESS9!N260+EESS10!N258+EESS11!N258+EESS12!N258+EESS13!N258+EESS14!N258+EESS15!N258+EESS16!N258+EESS17!N258+EESS18!N258</f>
        <v>0</v>
      </c>
      <c r="O260" s="34">
        <f>+EESS1!O260+EESS2!O260+EESS3!O260+EESS4!O260+EESS5!O260+EESS6!O260+EESS7!O260+EESS8!O260+EESS9!O260+EESS10!O258+EESS11!O258+EESS12!O258+EESS13!O258+EESS14!O258+EESS15!O258+EESS16!O258+EESS17!O258+EESS18!O258</f>
        <v>0</v>
      </c>
      <c r="P260" s="34">
        <f>+EESS1!P260+EESS2!P260+EESS3!P260+EESS4!P260+EESS5!P260+EESS6!P260+EESS7!P260+EESS8!P260+EESS9!P260+EESS10!P258+EESS11!P258+EESS12!P258+EESS13!P258+EESS14!P258+EESS15!P258+EESS16!P258+EESS17!P258+EESS18!P258</f>
        <v>0</v>
      </c>
      <c r="Q260" s="34">
        <f>+EESS1!Q260+EESS2!Q260+EESS3!Q260+EESS4!Q260+EESS5!Q260+EESS6!Q260+EESS7!Q260+EESS8!Q260+EESS9!Q260+EESS10!Q258+EESS11!Q258+EESS12!Q258+EESS13!Q258+EESS14!Q258+EESS15!Q258+EESS16!Q258+EESS17!Q258+EESS18!Q258</f>
        <v>0</v>
      </c>
      <c r="R260" s="34">
        <f>+EESS1!R260+EESS2!R260+EESS3!R260+EESS4!R260+EESS5!R260+EESS6!R260+EESS7!R260+EESS8!R260+EESS9!R260+EESS10!R258+EESS11!R258+EESS12!R258+EESS13!R258+EESS14!R258+EESS15!R258+EESS16!R258+EESS17!R258+EESS18!R258</f>
        <v>0</v>
      </c>
      <c r="S260" s="34">
        <f>+EESS1!S260+EESS2!S260+EESS3!S260+EESS4!S260+EESS5!S260+EESS6!S260+EESS7!S260+EESS8!S260+EESS9!S260+EESS10!S258+EESS11!S258+EESS12!S258+EESS13!S258+EESS14!S258+EESS15!S258+EESS16!S258+EESS17!S258+EESS18!S258</f>
        <v>0</v>
      </c>
      <c r="T260" s="34">
        <f>+EESS1!T260+EESS2!T260+EESS3!T260+EESS4!T260+EESS5!T260+EESS6!T260+EESS7!T260+EESS8!T260+EESS9!T260+EESS10!T258+EESS11!T258+EESS12!T258+EESS13!T258+EESS14!T258+EESS15!T258+EESS16!T258+EESS17!T258+EESS18!T258</f>
        <v>0</v>
      </c>
      <c r="U260" s="34">
        <f>+EESS1!U260+EESS2!U260+EESS3!U260+EESS4!U260+EESS5!U260+EESS6!U260+EESS7!U260+EESS8!U260+EESS9!U260+EESS10!U258+EESS11!U258+EESS12!U258+EESS13!U258+EESS14!U258+EESS15!U258+EESS16!U258+EESS17!U258+EESS18!U258</f>
        <v>0</v>
      </c>
      <c r="V260" s="36">
        <f t="shared" si="10"/>
        <v>0</v>
      </c>
      <c r="W260" s="37">
        <f>+EESS1!W260+EESS2!W260+EESS3!W260+EESS4!W260+EESS5!W260+EESS6!W260+EESS7!W260+EESS8!W260+EESS9!W260+EESS10!W258+EESS11!W258+EESS12!W258+EESS13!W258+EESS14!W258+EESS15!W258+EESS16!W258+EESS17!W258+EESS18!W258</f>
        <v>0</v>
      </c>
      <c r="X260" s="37">
        <f>+EESS1!X260+EESS2!X260+EESS3!X260+EESS4!X260+EESS5!X260+EESS6!X260+EESS7!X260+EESS8!X260+EESS9!X260+EESS10!X258+EESS11!X258+EESS12!X258+EESS13!X258+EESS14!X258+EESS15!X258+EESS16!X258+EESS17!X258+EESS18!X258</f>
        <v>0</v>
      </c>
      <c r="Y260" s="37">
        <f>+EESS1!Y260+EESS2!Y260+EESS3!Y260+EESS4!Y260+EESS5!Y260+EESS6!Y260+EESS7!Y260+EESS8!Y260+EESS9!Y260+EESS10!Y258+EESS11!Y258+EESS12!Y258+EESS13!Y258+EESS14!Y258+EESS15!Y258+EESS16!Y258+EESS17!Y258+EESS18!Y258</f>
        <v>0</v>
      </c>
      <c r="Z260" s="37">
        <f>+EESS1!Z260+EESS2!Z260+EESS3!Z260+EESS4!Z260+EESS5!Z260+EESS6!Z260+EESS7!Z260+EESS8!Z260+EESS9!Z260+EESS10!Z258+EESS11!Z258+EESS12!Z258+EESS13!Z258+EESS14!Z258+EESS15!Z258+EESS16!Z258+EESS17!Z258+EESS18!Z258</f>
        <v>0</v>
      </c>
      <c r="AA260" s="37">
        <f>+EESS1!AA260+EESS2!AA260+EESS3!AA260+EESS4!AA260+EESS5!AA260+EESS6!AA260+EESS7!AA260+EESS8!AA260+EESS9!AA260+EESS10!AA258+EESS11!AA258+EESS12!AA258+EESS13!AA258+EESS14!AA258+EESS15!AA258+EESS16!AA258+EESS17!AA258+EESS18!AA258</f>
        <v>0</v>
      </c>
      <c r="AB260" s="37">
        <f>+EESS1!AB260+EESS2!AB260+EESS3!AB260+EESS4!AB260+EESS5!AB260+EESS6!AB260+EESS7!AB260+EESS8!AB260+EESS9!AB260+EESS10!AB258+EESS11!AB258+EESS12!AB258+EESS13!AB258+EESS14!AB258+EESS15!AB258+EESS16!AB258+EESS17!AB258+EESS18!AB258</f>
        <v>0</v>
      </c>
      <c r="AC260" s="37">
        <f>+EESS1!AC260+EESS2!AC260+EESS3!AC260+EESS4!AC260+EESS5!AC260+EESS6!AC260+EESS7!AC260+EESS8!AC260+EESS9!AC260+EESS10!AC258+EESS11!AC258+EESS12!AC258+EESS13!AC258+EESS14!AC258+EESS15!AC258+EESS16!AC258+EESS17!AC258+EESS18!AC258</f>
        <v>0</v>
      </c>
      <c r="AD260" s="37">
        <f>+EESS1!AD260+EESS2!AD260+EESS3!AD260+EESS4!AD260+EESS5!AD260+EESS6!AD260+EESS7!AD260+EESS8!AD260+EESS9!AD260+EESS10!AD258+EESS11!AD258+EESS12!AD258+EESS13!AD258+EESS14!AD258+EESS15!AD258+EESS16!AD258+EESS17!AD258+EESS18!AD258</f>
        <v>0</v>
      </c>
      <c r="AE260" s="37">
        <f>+EESS1!AE260+EESS2!AE260+EESS3!AE260+EESS4!AE260+EESS5!AE260+EESS6!AE260+EESS7!AE260+EESS8!AE260+EESS9!AE260+EESS10!AE258+EESS11!AE258+EESS12!AE258+EESS13!AE258+EESS14!AE258+EESS15!AE258+EESS16!AE258+EESS17!AE258+EESS18!AE258</f>
        <v>0</v>
      </c>
      <c r="AF260" s="37">
        <f>+EESS1!AF260+EESS2!AF260+EESS3!AF260+EESS4!AF260+EESS5!AF260+EESS6!AF260+EESS7!AF260+EESS8!AF260+EESS9!AF260+EESS10!AF258+EESS11!AF258+EESS12!AF258+EESS13!AF258+EESS14!AF258+EESS15!AF258+EESS16!AF258+EESS17!AF258+EESS18!AF258</f>
        <v>0</v>
      </c>
      <c r="AG260" s="37">
        <f>+EESS1!AG260+EESS2!AG260+EESS3!AG260+EESS4!AG260+EESS5!AG260+EESS6!AG260+EESS7!AG260+EESS8!AG260+EESS9!AG260+EESS10!AG258+EESS11!AG258+EESS12!AG258+EESS13!AG258+EESS14!AG258+EESS15!AG258+EESS16!AG258+EESS17!AG258+EESS18!AG258</f>
        <v>0</v>
      </c>
      <c r="AH260" s="37">
        <f>+EESS1!AH260+EESS2!AH260+EESS3!AH260+EESS4!AH260+EESS5!AH260+EESS6!AH260+EESS7!AH260+EESS8!AH260+EESS9!AH260+EESS10!AH258+EESS11!AH258+EESS12!AH258+EESS13!AH258+EESS14!AH258+EESS15!AH258+EESS16!AH258+EESS17!AH258+EESS18!AH258</f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f>+EESS1!J261+EESS2!J261+EESS3!J261+EESS4!J261+EESS5!J261+EESS6!J261+EESS7!J261+EESS8!J261+EESS9!J261+EESS10!J259+EESS11!J259+EESS12!J259+EESS13!J259+EESS14!J259+EESS15!J259+EESS16!J259+EESS17!J259+EESS18!J259</f>
        <v>0</v>
      </c>
      <c r="K261" s="34">
        <f>+EESS1!K261+EESS2!K261+EESS3!K261+EESS4!K261+EESS5!K261+EESS6!K261+EESS7!K261+EESS8!K261+EESS9!K261+EESS10!K259+EESS11!K259+EESS12!K259+EESS13!K259+EESS14!K259+EESS15!K259+EESS16!K259+EESS17!K259+EESS18!K259</f>
        <v>0</v>
      </c>
      <c r="L261" s="34">
        <f>+EESS1!L261+EESS2!L261+EESS3!L261+EESS4!L261+EESS5!L261+EESS6!L261+EESS7!L261+EESS8!L261+EESS9!L261+EESS10!L259+EESS11!L259+EESS12!L259+EESS13!L259+EESS14!L259+EESS15!L259+EESS16!L259+EESS17!L259+EESS18!L259</f>
        <v>0</v>
      </c>
      <c r="M261" s="34">
        <f>+EESS1!M261+EESS2!M261+EESS3!M261+EESS4!M261+EESS5!M261+EESS6!M261+EESS7!M261+EESS8!M261+EESS9!M261+EESS10!M259+EESS11!M259+EESS12!M259+EESS13!M259+EESS14!M259+EESS15!M259+EESS16!M259+EESS17!M259+EESS18!M259</f>
        <v>0</v>
      </c>
      <c r="N261" s="34">
        <f>+EESS1!N261+EESS2!N261+EESS3!N261+EESS4!N261+EESS5!N261+EESS6!N261+EESS7!N261+EESS8!N261+EESS9!N261+EESS10!N259+EESS11!N259+EESS12!N259+EESS13!N259+EESS14!N259+EESS15!N259+EESS16!N259+EESS17!N259+EESS18!N259</f>
        <v>0</v>
      </c>
      <c r="O261" s="34">
        <f>+EESS1!O261+EESS2!O261+EESS3!O261+EESS4!O261+EESS5!O261+EESS6!O261+EESS7!O261+EESS8!O261+EESS9!O261+EESS10!O259+EESS11!O259+EESS12!O259+EESS13!O259+EESS14!O259+EESS15!O259+EESS16!O259+EESS17!O259+EESS18!O259</f>
        <v>0</v>
      </c>
      <c r="P261" s="34">
        <f>+EESS1!P261+EESS2!P261+EESS3!P261+EESS4!P261+EESS5!P261+EESS6!P261+EESS7!P261+EESS8!P261+EESS9!P261+EESS10!P259+EESS11!P259+EESS12!P259+EESS13!P259+EESS14!P259+EESS15!P259+EESS16!P259+EESS17!P259+EESS18!P259</f>
        <v>0</v>
      </c>
      <c r="Q261" s="34">
        <f>+EESS1!Q261+EESS2!Q261+EESS3!Q261+EESS4!Q261+EESS5!Q261+EESS6!Q261+EESS7!Q261+EESS8!Q261+EESS9!Q261+EESS10!Q259+EESS11!Q259+EESS12!Q259+EESS13!Q259+EESS14!Q259+EESS15!Q259+EESS16!Q259+EESS17!Q259+EESS18!Q259</f>
        <v>0</v>
      </c>
      <c r="R261" s="34">
        <f>+EESS1!R261+EESS2!R261+EESS3!R261+EESS4!R261+EESS5!R261+EESS6!R261+EESS7!R261+EESS8!R261+EESS9!R261+EESS10!R259+EESS11!R259+EESS12!R259+EESS13!R259+EESS14!R259+EESS15!R259+EESS16!R259+EESS17!R259+EESS18!R259</f>
        <v>0</v>
      </c>
      <c r="S261" s="34">
        <f>+EESS1!S261+EESS2!S261+EESS3!S261+EESS4!S261+EESS5!S261+EESS6!S261+EESS7!S261+EESS8!S261+EESS9!S261+EESS10!S259+EESS11!S259+EESS12!S259+EESS13!S259+EESS14!S259+EESS15!S259+EESS16!S259+EESS17!S259+EESS18!S259</f>
        <v>0</v>
      </c>
      <c r="T261" s="34">
        <f>+EESS1!T261+EESS2!T261+EESS3!T261+EESS4!T261+EESS5!T261+EESS6!T261+EESS7!T261+EESS8!T261+EESS9!T261+EESS10!T259+EESS11!T259+EESS12!T259+EESS13!T259+EESS14!T259+EESS15!T259+EESS16!T259+EESS17!T259+EESS18!T259</f>
        <v>0</v>
      </c>
      <c r="U261" s="34">
        <f>+EESS1!U261+EESS2!U261+EESS3!U261+EESS4!U261+EESS5!U261+EESS6!U261+EESS7!U261+EESS8!U261+EESS9!U261+EESS10!U259+EESS11!U259+EESS12!U259+EESS13!U259+EESS14!U259+EESS15!U259+EESS16!U259+EESS17!U259+EESS18!U259</f>
        <v>0</v>
      </c>
      <c r="V261" s="36">
        <f t="shared" si="10"/>
        <v>0</v>
      </c>
      <c r="W261" s="37">
        <f>+EESS1!W261+EESS2!W261+EESS3!W261+EESS4!W261+EESS5!W261+EESS6!W261+EESS7!W261+EESS8!W261+EESS9!W261+EESS10!W259+EESS11!W259+EESS12!W259+EESS13!W259+EESS14!W259+EESS15!W259+EESS16!W259+EESS17!W259+EESS18!W259</f>
        <v>0</v>
      </c>
      <c r="X261" s="37">
        <f>+EESS1!X261+EESS2!X261+EESS3!X261+EESS4!X261+EESS5!X261+EESS6!X261+EESS7!X261+EESS8!X261+EESS9!X261+EESS10!X259+EESS11!X259+EESS12!X259+EESS13!X259+EESS14!X259+EESS15!X259+EESS16!X259+EESS17!X259+EESS18!X259</f>
        <v>0</v>
      </c>
      <c r="Y261" s="37">
        <f>+EESS1!Y261+EESS2!Y261+EESS3!Y261+EESS4!Y261+EESS5!Y261+EESS6!Y261+EESS7!Y261+EESS8!Y261+EESS9!Y261+EESS10!Y259+EESS11!Y259+EESS12!Y259+EESS13!Y259+EESS14!Y259+EESS15!Y259+EESS16!Y259+EESS17!Y259+EESS18!Y259</f>
        <v>0</v>
      </c>
      <c r="Z261" s="37">
        <f>+EESS1!Z261+EESS2!Z261+EESS3!Z261+EESS4!Z261+EESS5!Z261+EESS6!Z261+EESS7!Z261+EESS8!Z261+EESS9!Z261+EESS10!Z259+EESS11!Z259+EESS12!Z259+EESS13!Z259+EESS14!Z259+EESS15!Z259+EESS16!Z259+EESS17!Z259+EESS18!Z259</f>
        <v>0</v>
      </c>
      <c r="AA261" s="37">
        <f>+EESS1!AA261+EESS2!AA261+EESS3!AA261+EESS4!AA261+EESS5!AA261+EESS6!AA261+EESS7!AA261+EESS8!AA261+EESS9!AA261+EESS10!AA259+EESS11!AA259+EESS12!AA259+EESS13!AA259+EESS14!AA259+EESS15!AA259+EESS16!AA259+EESS17!AA259+EESS18!AA259</f>
        <v>0</v>
      </c>
      <c r="AB261" s="37">
        <f>+EESS1!AB261+EESS2!AB261+EESS3!AB261+EESS4!AB261+EESS5!AB261+EESS6!AB261+EESS7!AB261+EESS8!AB261+EESS9!AB261+EESS10!AB259+EESS11!AB259+EESS12!AB259+EESS13!AB259+EESS14!AB259+EESS15!AB259+EESS16!AB259+EESS17!AB259+EESS18!AB259</f>
        <v>0</v>
      </c>
      <c r="AC261" s="37">
        <f>+EESS1!AC261+EESS2!AC261+EESS3!AC261+EESS4!AC261+EESS5!AC261+EESS6!AC261+EESS7!AC261+EESS8!AC261+EESS9!AC261+EESS10!AC259+EESS11!AC259+EESS12!AC259+EESS13!AC259+EESS14!AC259+EESS15!AC259+EESS16!AC259+EESS17!AC259+EESS18!AC259</f>
        <v>0</v>
      </c>
      <c r="AD261" s="37">
        <f>+EESS1!AD261+EESS2!AD261+EESS3!AD261+EESS4!AD261+EESS5!AD261+EESS6!AD261+EESS7!AD261+EESS8!AD261+EESS9!AD261+EESS10!AD259+EESS11!AD259+EESS12!AD259+EESS13!AD259+EESS14!AD259+EESS15!AD259+EESS16!AD259+EESS17!AD259+EESS18!AD259</f>
        <v>0</v>
      </c>
      <c r="AE261" s="37">
        <f>+EESS1!AE261+EESS2!AE261+EESS3!AE261+EESS4!AE261+EESS5!AE261+EESS6!AE261+EESS7!AE261+EESS8!AE261+EESS9!AE261+EESS10!AE259+EESS11!AE259+EESS12!AE259+EESS13!AE259+EESS14!AE259+EESS15!AE259+EESS16!AE259+EESS17!AE259+EESS18!AE259</f>
        <v>0</v>
      </c>
      <c r="AF261" s="37">
        <f>+EESS1!AF261+EESS2!AF261+EESS3!AF261+EESS4!AF261+EESS5!AF261+EESS6!AF261+EESS7!AF261+EESS8!AF261+EESS9!AF261+EESS10!AF259+EESS11!AF259+EESS12!AF259+EESS13!AF259+EESS14!AF259+EESS15!AF259+EESS16!AF259+EESS17!AF259+EESS18!AF259</f>
        <v>0</v>
      </c>
      <c r="AG261" s="37">
        <f>+EESS1!AG261+EESS2!AG261+EESS3!AG261+EESS4!AG261+EESS5!AG261+EESS6!AG261+EESS7!AG261+EESS8!AG261+EESS9!AG261+EESS10!AG259+EESS11!AG259+EESS12!AG259+EESS13!AG259+EESS14!AG259+EESS15!AG259+EESS16!AG259+EESS17!AG259+EESS18!AG259</f>
        <v>0</v>
      </c>
      <c r="AH261" s="37">
        <f>+EESS1!AH261+EESS2!AH261+EESS3!AH261+EESS4!AH261+EESS5!AH261+EESS6!AH261+EESS7!AH261+EESS8!AH261+EESS9!AH261+EESS10!AH259+EESS11!AH259+EESS12!AH259+EESS13!AH259+EESS14!AH259+EESS15!AH259+EESS16!AH259+EESS17!AH259+EESS18!AH259</f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f>+EESS1!J262+EESS2!J262+EESS3!J262+EESS4!J262+EESS5!J262+EESS6!J262+EESS7!J262+EESS8!J262+EESS9!J262+EESS10!J260+EESS11!J260+EESS12!J260+EESS13!J260+EESS14!J260+EESS15!J260+EESS16!J260+EESS17!J260+EESS18!J260</f>
        <v>0</v>
      </c>
      <c r="K262" s="34">
        <f>+EESS1!K262+EESS2!K262+EESS3!K262+EESS4!K262+EESS5!K262+EESS6!K262+EESS7!K262+EESS8!K262+EESS9!K262+EESS10!K260+EESS11!K260+EESS12!K260+EESS13!K260+EESS14!K260+EESS15!K260+EESS16!K260+EESS17!K260+EESS18!K260</f>
        <v>0</v>
      </c>
      <c r="L262" s="34">
        <f>+EESS1!L262+EESS2!L262+EESS3!L262+EESS4!L262+EESS5!L262+EESS6!L262+EESS7!L262+EESS8!L262+EESS9!L262+EESS10!L260+EESS11!L260+EESS12!L260+EESS13!L260+EESS14!L260+EESS15!L260+EESS16!L260+EESS17!L260+EESS18!L260</f>
        <v>0</v>
      </c>
      <c r="M262" s="34">
        <f>+EESS1!M262+EESS2!M262+EESS3!M262+EESS4!M262+EESS5!M262+EESS6!M262+EESS7!M262+EESS8!M262+EESS9!M262+EESS10!M260+EESS11!M260+EESS12!M260+EESS13!M260+EESS14!M260+EESS15!M260+EESS16!M260+EESS17!M260+EESS18!M260</f>
        <v>0</v>
      </c>
      <c r="N262" s="34">
        <f>+EESS1!N262+EESS2!N262+EESS3!N262+EESS4!N262+EESS5!N262+EESS6!N262+EESS7!N262+EESS8!N262+EESS9!N262+EESS10!N260+EESS11!N260+EESS12!N260+EESS13!N260+EESS14!N260+EESS15!N260+EESS16!N260+EESS17!N260+EESS18!N260</f>
        <v>0</v>
      </c>
      <c r="O262" s="34">
        <f>+EESS1!O262+EESS2!O262+EESS3!O262+EESS4!O262+EESS5!O262+EESS6!O262+EESS7!O262+EESS8!O262+EESS9!O262+EESS10!O260+EESS11!O260+EESS12!O260+EESS13!O260+EESS14!O260+EESS15!O260+EESS16!O260+EESS17!O260+EESS18!O260</f>
        <v>0</v>
      </c>
      <c r="P262" s="34">
        <f>+EESS1!P262+EESS2!P262+EESS3!P262+EESS4!P262+EESS5!P262+EESS6!P262+EESS7!P262+EESS8!P262+EESS9!P262+EESS10!P260+EESS11!P260+EESS12!P260+EESS13!P260+EESS14!P260+EESS15!P260+EESS16!P260+EESS17!P260+EESS18!P260</f>
        <v>0</v>
      </c>
      <c r="Q262" s="34">
        <f>+EESS1!Q262+EESS2!Q262+EESS3!Q262+EESS4!Q262+EESS5!Q262+EESS6!Q262+EESS7!Q262+EESS8!Q262+EESS9!Q262+EESS10!Q260+EESS11!Q260+EESS12!Q260+EESS13!Q260+EESS14!Q260+EESS15!Q260+EESS16!Q260+EESS17!Q260+EESS18!Q260</f>
        <v>0</v>
      </c>
      <c r="R262" s="34">
        <f>+EESS1!R262+EESS2!R262+EESS3!R262+EESS4!R262+EESS5!R262+EESS6!R262+EESS7!R262+EESS8!R262+EESS9!R262+EESS10!R260+EESS11!R260+EESS12!R260+EESS13!R260+EESS14!R260+EESS15!R260+EESS16!R260+EESS17!R260+EESS18!R260</f>
        <v>0</v>
      </c>
      <c r="S262" s="34">
        <f>+EESS1!S262+EESS2!S262+EESS3!S262+EESS4!S262+EESS5!S262+EESS6!S262+EESS7!S262+EESS8!S262+EESS9!S262+EESS10!S260+EESS11!S260+EESS12!S260+EESS13!S260+EESS14!S260+EESS15!S260+EESS16!S260+EESS17!S260+EESS18!S260</f>
        <v>0</v>
      </c>
      <c r="T262" s="34">
        <f>+EESS1!T262+EESS2!T262+EESS3!T262+EESS4!T262+EESS5!T262+EESS6!T262+EESS7!T262+EESS8!T262+EESS9!T262+EESS10!T260+EESS11!T260+EESS12!T260+EESS13!T260+EESS14!T260+EESS15!T260+EESS16!T260+EESS17!T260+EESS18!T260</f>
        <v>0</v>
      </c>
      <c r="U262" s="34">
        <f>+EESS1!U262+EESS2!U262+EESS3!U262+EESS4!U262+EESS5!U262+EESS6!U262+EESS7!U262+EESS8!U262+EESS9!U262+EESS10!U260+EESS11!U260+EESS12!U260+EESS13!U260+EESS14!U260+EESS15!U260+EESS16!U260+EESS17!U260+EESS18!U260</f>
        <v>0</v>
      </c>
      <c r="V262" s="36">
        <f t="shared" ref="V262:V325" si="13">SUM(W262:AH262)</f>
        <v>0</v>
      </c>
      <c r="W262" s="37">
        <f>+EESS1!W262+EESS2!W262+EESS3!W262+EESS4!W262+EESS5!W262+EESS6!W262+EESS7!W262+EESS8!W262+EESS9!W262+EESS10!W260+EESS11!W260+EESS12!W260+EESS13!W260+EESS14!W260+EESS15!W260+EESS16!W260+EESS17!W260+EESS18!W260</f>
        <v>0</v>
      </c>
      <c r="X262" s="37">
        <f>+EESS1!X262+EESS2!X262+EESS3!X262+EESS4!X262+EESS5!X262+EESS6!X262+EESS7!X262+EESS8!X262+EESS9!X262+EESS10!X260+EESS11!X260+EESS12!X260+EESS13!X260+EESS14!X260+EESS15!X260+EESS16!X260+EESS17!X260+EESS18!X260</f>
        <v>0</v>
      </c>
      <c r="Y262" s="37">
        <f>+EESS1!Y262+EESS2!Y262+EESS3!Y262+EESS4!Y262+EESS5!Y262+EESS6!Y262+EESS7!Y262+EESS8!Y262+EESS9!Y262+EESS10!Y260+EESS11!Y260+EESS12!Y260+EESS13!Y260+EESS14!Y260+EESS15!Y260+EESS16!Y260+EESS17!Y260+EESS18!Y260</f>
        <v>0</v>
      </c>
      <c r="Z262" s="37">
        <f>+EESS1!Z262+EESS2!Z262+EESS3!Z262+EESS4!Z262+EESS5!Z262+EESS6!Z262+EESS7!Z262+EESS8!Z262+EESS9!Z262+EESS10!Z260+EESS11!Z260+EESS12!Z260+EESS13!Z260+EESS14!Z260+EESS15!Z260+EESS16!Z260+EESS17!Z260+EESS18!Z260</f>
        <v>0</v>
      </c>
      <c r="AA262" s="37">
        <f>+EESS1!AA262+EESS2!AA262+EESS3!AA262+EESS4!AA262+EESS5!AA262+EESS6!AA262+EESS7!AA262+EESS8!AA262+EESS9!AA262+EESS10!AA260+EESS11!AA260+EESS12!AA260+EESS13!AA260+EESS14!AA260+EESS15!AA260+EESS16!AA260+EESS17!AA260+EESS18!AA260</f>
        <v>0</v>
      </c>
      <c r="AB262" s="37">
        <f>+EESS1!AB262+EESS2!AB262+EESS3!AB262+EESS4!AB262+EESS5!AB262+EESS6!AB262+EESS7!AB262+EESS8!AB262+EESS9!AB262+EESS10!AB260+EESS11!AB260+EESS12!AB260+EESS13!AB260+EESS14!AB260+EESS15!AB260+EESS16!AB260+EESS17!AB260+EESS18!AB260</f>
        <v>0</v>
      </c>
      <c r="AC262" s="37">
        <f>+EESS1!AC262+EESS2!AC262+EESS3!AC262+EESS4!AC262+EESS5!AC262+EESS6!AC262+EESS7!AC262+EESS8!AC262+EESS9!AC262+EESS10!AC260+EESS11!AC260+EESS12!AC260+EESS13!AC260+EESS14!AC260+EESS15!AC260+EESS16!AC260+EESS17!AC260+EESS18!AC260</f>
        <v>0</v>
      </c>
      <c r="AD262" s="37">
        <f>+EESS1!AD262+EESS2!AD262+EESS3!AD262+EESS4!AD262+EESS5!AD262+EESS6!AD262+EESS7!AD262+EESS8!AD262+EESS9!AD262+EESS10!AD260+EESS11!AD260+EESS12!AD260+EESS13!AD260+EESS14!AD260+EESS15!AD260+EESS16!AD260+EESS17!AD260+EESS18!AD260</f>
        <v>0</v>
      </c>
      <c r="AE262" s="37">
        <f>+EESS1!AE262+EESS2!AE262+EESS3!AE262+EESS4!AE262+EESS5!AE262+EESS6!AE262+EESS7!AE262+EESS8!AE262+EESS9!AE262+EESS10!AE260+EESS11!AE260+EESS12!AE260+EESS13!AE260+EESS14!AE260+EESS15!AE260+EESS16!AE260+EESS17!AE260+EESS18!AE260</f>
        <v>0</v>
      </c>
      <c r="AF262" s="37">
        <f>+EESS1!AF262+EESS2!AF262+EESS3!AF262+EESS4!AF262+EESS5!AF262+EESS6!AF262+EESS7!AF262+EESS8!AF262+EESS9!AF262+EESS10!AF260+EESS11!AF260+EESS12!AF260+EESS13!AF260+EESS14!AF260+EESS15!AF260+EESS16!AF260+EESS17!AF260+EESS18!AF260</f>
        <v>0</v>
      </c>
      <c r="AG262" s="37">
        <f>+EESS1!AG262+EESS2!AG262+EESS3!AG262+EESS4!AG262+EESS5!AG262+EESS6!AG262+EESS7!AG262+EESS8!AG262+EESS9!AG262+EESS10!AG260+EESS11!AG260+EESS12!AG260+EESS13!AG260+EESS14!AG260+EESS15!AG260+EESS16!AG260+EESS17!AG260+EESS18!AG260</f>
        <v>0</v>
      </c>
      <c r="AH262" s="37">
        <f>+EESS1!AH262+EESS2!AH262+EESS3!AH262+EESS4!AH262+EESS5!AH262+EESS6!AH262+EESS7!AH262+EESS8!AH262+EESS9!AH262+EESS10!AH260+EESS11!AH260+EESS12!AH260+EESS13!AH260+EESS14!AH260+EESS15!AH260+EESS16!AH260+EESS17!AH260+EESS18!AH260</f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f>+EESS1!J263+EESS2!J263+EESS3!J263+EESS4!J263+EESS5!J263+EESS6!J263+EESS7!J263+EESS8!J263+EESS9!J263+EESS10!J261+EESS11!J261+EESS12!J261+EESS13!J261+EESS14!J261+EESS15!J261+EESS16!J261+EESS17!J261+EESS18!J261</f>
        <v>0</v>
      </c>
      <c r="K263" s="34">
        <f>+EESS1!K263+EESS2!K263+EESS3!K263+EESS4!K263+EESS5!K263+EESS6!K263+EESS7!K263+EESS8!K263+EESS9!K263+EESS10!K261+EESS11!K261+EESS12!K261+EESS13!K261+EESS14!K261+EESS15!K261+EESS16!K261+EESS17!K261+EESS18!K261</f>
        <v>0</v>
      </c>
      <c r="L263" s="34">
        <f>+EESS1!L263+EESS2!L263+EESS3!L263+EESS4!L263+EESS5!L263+EESS6!L263+EESS7!L263+EESS8!L263+EESS9!L263+EESS10!L261+EESS11!L261+EESS12!L261+EESS13!L261+EESS14!L261+EESS15!L261+EESS16!L261+EESS17!L261+EESS18!L261</f>
        <v>0</v>
      </c>
      <c r="M263" s="34">
        <f>+EESS1!M263+EESS2!M263+EESS3!M263+EESS4!M263+EESS5!M263+EESS6!M263+EESS7!M263+EESS8!M263+EESS9!M263+EESS10!M261+EESS11!M261+EESS12!M261+EESS13!M261+EESS14!M261+EESS15!M261+EESS16!M261+EESS17!M261+EESS18!M261</f>
        <v>0</v>
      </c>
      <c r="N263" s="34">
        <f>+EESS1!N263+EESS2!N263+EESS3!N263+EESS4!N263+EESS5!N263+EESS6!N263+EESS7!N263+EESS8!N263+EESS9!N263+EESS10!N261+EESS11!N261+EESS12!N261+EESS13!N261+EESS14!N261+EESS15!N261+EESS16!N261+EESS17!N261+EESS18!N261</f>
        <v>0</v>
      </c>
      <c r="O263" s="34">
        <f>+EESS1!O263+EESS2!O263+EESS3!O263+EESS4!O263+EESS5!O263+EESS6!O263+EESS7!O263+EESS8!O263+EESS9!O263+EESS10!O261+EESS11!O261+EESS12!O261+EESS13!O261+EESS14!O261+EESS15!O261+EESS16!O261+EESS17!O261+EESS18!O261</f>
        <v>0</v>
      </c>
      <c r="P263" s="34">
        <f>+EESS1!P263+EESS2!P263+EESS3!P263+EESS4!P263+EESS5!P263+EESS6!P263+EESS7!P263+EESS8!P263+EESS9!P263+EESS10!P261+EESS11!P261+EESS12!P261+EESS13!P261+EESS14!P261+EESS15!P261+EESS16!P261+EESS17!P261+EESS18!P261</f>
        <v>0</v>
      </c>
      <c r="Q263" s="34">
        <f>+EESS1!Q263+EESS2!Q263+EESS3!Q263+EESS4!Q263+EESS5!Q263+EESS6!Q263+EESS7!Q263+EESS8!Q263+EESS9!Q263+EESS10!Q261+EESS11!Q261+EESS12!Q261+EESS13!Q261+EESS14!Q261+EESS15!Q261+EESS16!Q261+EESS17!Q261+EESS18!Q261</f>
        <v>0</v>
      </c>
      <c r="R263" s="34">
        <f>+EESS1!R263+EESS2!R263+EESS3!R263+EESS4!R263+EESS5!R263+EESS6!R263+EESS7!R263+EESS8!R263+EESS9!R263+EESS10!R261+EESS11!R261+EESS12!R261+EESS13!R261+EESS14!R261+EESS15!R261+EESS16!R261+EESS17!R261+EESS18!R261</f>
        <v>0</v>
      </c>
      <c r="S263" s="34">
        <f>+EESS1!S263+EESS2!S263+EESS3!S263+EESS4!S263+EESS5!S263+EESS6!S263+EESS7!S263+EESS8!S263+EESS9!S263+EESS10!S261+EESS11!S261+EESS12!S261+EESS13!S261+EESS14!S261+EESS15!S261+EESS16!S261+EESS17!S261+EESS18!S261</f>
        <v>0</v>
      </c>
      <c r="T263" s="34">
        <f>+EESS1!T263+EESS2!T263+EESS3!T263+EESS4!T263+EESS5!T263+EESS6!T263+EESS7!T263+EESS8!T263+EESS9!T263+EESS10!T261+EESS11!T261+EESS12!T261+EESS13!T261+EESS14!T261+EESS15!T261+EESS16!T261+EESS17!T261+EESS18!T261</f>
        <v>0</v>
      </c>
      <c r="U263" s="34">
        <f>+EESS1!U263+EESS2!U263+EESS3!U263+EESS4!U263+EESS5!U263+EESS6!U263+EESS7!U263+EESS8!U263+EESS9!U263+EESS10!U261+EESS11!U261+EESS12!U261+EESS13!U261+EESS14!U261+EESS15!U261+EESS16!U261+EESS17!U261+EESS18!U261</f>
        <v>0</v>
      </c>
      <c r="V263" s="36">
        <f t="shared" si="13"/>
        <v>0</v>
      </c>
      <c r="W263" s="37">
        <f>+EESS1!W263+EESS2!W263+EESS3!W263+EESS4!W263+EESS5!W263+EESS6!W263+EESS7!W263+EESS8!W263+EESS9!W263+EESS10!W261+EESS11!W261+EESS12!W261+EESS13!W261+EESS14!W261+EESS15!W261+EESS16!W261+EESS17!W261+EESS18!W261</f>
        <v>0</v>
      </c>
      <c r="X263" s="37">
        <f>+EESS1!X263+EESS2!X263+EESS3!X263+EESS4!X263+EESS5!X263+EESS6!X263+EESS7!X263+EESS8!X263+EESS9!X263+EESS10!X261+EESS11!X261+EESS12!X261+EESS13!X261+EESS14!X261+EESS15!X261+EESS16!X261+EESS17!X261+EESS18!X261</f>
        <v>0</v>
      </c>
      <c r="Y263" s="37">
        <f>+EESS1!Y263+EESS2!Y263+EESS3!Y263+EESS4!Y263+EESS5!Y263+EESS6!Y263+EESS7!Y263+EESS8!Y263+EESS9!Y263+EESS10!Y261+EESS11!Y261+EESS12!Y261+EESS13!Y261+EESS14!Y261+EESS15!Y261+EESS16!Y261+EESS17!Y261+EESS18!Y261</f>
        <v>0</v>
      </c>
      <c r="Z263" s="37">
        <f>+EESS1!Z263+EESS2!Z263+EESS3!Z263+EESS4!Z263+EESS5!Z263+EESS6!Z263+EESS7!Z263+EESS8!Z263+EESS9!Z263+EESS10!Z261+EESS11!Z261+EESS12!Z261+EESS13!Z261+EESS14!Z261+EESS15!Z261+EESS16!Z261+EESS17!Z261+EESS18!Z261</f>
        <v>0</v>
      </c>
      <c r="AA263" s="37">
        <f>+EESS1!AA263+EESS2!AA263+EESS3!AA263+EESS4!AA263+EESS5!AA263+EESS6!AA263+EESS7!AA263+EESS8!AA263+EESS9!AA263+EESS10!AA261+EESS11!AA261+EESS12!AA261+EESS13!AA261+EESS14!AA261+EESS15!AA261+EESS16!AA261+EESS17!AA261+EESS18!AA261</f>
        <v>0</v>
      </c>
      <c r="AB263" s="37">
        <f>+EESS1!AB263+EESS2!AB263+EESS3!AB263+EESS4!AB263+EESS5!AB263+EESS6!AB263+EESS7!AB263+EESS8!AB263+EESS9!AB263+EESS10!AB261+EESS11!AB261+EESS12!AB261+EESS13!AB261+EESS14!AB261+EESS15!AB261+EESS16!AB261+EESS17!AB261+EESS18!AB261</f>
        <v>0</v>
      </c>
      <c r="AC263" s="37">
        <f>+EESS1!AC263+EESS2!AC263+EESS3!AC263+EESS4!AC263+EESS5!AC263+EESS6!AC263+EESS7!AC263+EESS8!AC263+EESS9!AC263+EESS10!AC261+EESS11!AC261+EESS12!AC261+EESS13!AC261+EESS14!AC261+EESS15!AC261+EESS16!AC261+EESS17!AC261+EESS18!AC261</f>
        <v>0</v>
      </c>
      <c r="AD263" s="37">
        <f>+EESS1!AD263+EESS2!AD263+EESS3!AD263+EESS4!AD263+EESS5!AD263+EESS6!AD263+EESS7!AD263+EESS8!AD263+EESS9!AD263+EESS10!AD261+EESS11!AD261+EESS12!AD261+EESS13!AD261+EESS14!AD261+EESS15!AD261+EESS16!AD261+EESS17!AD261+EESS18!AD261</f>
        <v>0</v>
      </c>
      <c r="AE263" s="37">
        <f>+EESS1!AE263+EESS2!AE263+EESS3!AE263+EESS4!AE263+EESS5!AE263+EESS6!AE263+EESS7!AE263+EESS8!AE263+EESS9!AE263+EESS10!AE261+EESS11!AE261+EESS12!AE261+EESS13!AE261+EESS14!AE261+EESS15!AE261+EESS16!AE261+EESS17!AE261+EESS18!AE261</f>
        <v>0</v>
      </c>
      <c r="AF263" s="37">
        <f>+EESS1!AF263+EESS2!AF263+EESS3!AF263+EESS4!AF263+EESS5!AF263+EESS6!AF263+EESS7!AF263+EESS8!AF263+EESS9!AF263+EESS10!AF261+EESS11!AF261+EESS12!AF261+EESS13!AF261+EESS14!AF261+EESS15!AF261+EESS16!AF261+EESS17!AF261+EESS18!AF261</f>
        <v>0</v>
      </c>
      <c r="AG263" s="37">
        <f>+EESS1!AG263+EESS2!AG263+EESS3!AG263+EESS4!AG263+EESS5!AG263+EESS6!AG263+EESS7!AG263+EESS8!AG263+EESS9!AG263+EESS10!AG261+EESS11!AG261+EESS12!AG261+EESS13!AG261+EESS14!AG261+EESS15!AG261+EESS16!AG261+EESS17!AG261+EESS18!AG261</f>
        <v>0</v>
      </c>
      <c r="AH263" s="37">
        <f>+EESS1!AH263+EESS2!AH263+EESS3!AH263+EESS4!AH263+EESS5!AH263+EESS6!AH263+EESS7!AH263+EESS8!AH263+EESS9!AH263+EESS10!AH261+EESS11!AH261+EESS12!AH261+EESS13!AH261+EESS14!AH261+EESS15!AH261+EESS16!AH261+EESS17!AH261+EESS18!AH261</f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f>+EESS1!J264+EESS2!J264+EESS3!J264+EESS4!J264+EESS5!J264+EESS6!J264+EESS7!J264+EESS8!J264+EESS9!J264+EESS10!J262+EESS11!J262+EESS12!J262+EESS13!J262+EESS14!J262+EESS15!J262+EESS16!J262+EESS17!J262+EESS18!J262</f>
        <v>0</v>
      </c>
      <c r="K264" s="34">
        <f>+EESS1!K264+EESS2!K264+EESS3!K264+EESS4!K264+EESS5!K264+EESS6!K264+EESS7!K264+EESS8!K264+EESS9!K264+EESS10!K262+EESS11!K262+EESS12!K262+EESS13!K262+EESS14!K262+EESS15!K262+EESS16!K262+EESS17!K262+EESS18!K262</f>
        <v>0</v>
      </c>
      <c r="L264" s="34">
        <f>+EESS1!L264+EESS2!L264+EESS3!L264+EESS4!L264+EESS5!L264+EESS6!L264+EESS7!L264+EESS8!L264+EESS9!L264+EESS10!L262+EESS11!L262+EESS12!L262+EESS13!L262+EESS14!L262+EESS15!L262+EESS16!L262+EESS17!L262+EESS18!L262</f>
        <v>0</v>
      </c>
      <c r="M264" s="34">
        <f>+EESS1!M264+EESS2!M264+EESS3!M264+EESS4!M264+EESS5!M264+EESS6!M264+EESS7!M264+EESS8!M264+EESS9!M264+EESS10!M262+EESS11!M262+EESS12!M262+EESS13!M262+EESS14!M262+EESS15!M262+EESS16!M262+EESS17!M262+EESS18!M262</f>
        <v>0</v>
      </c>
      <c r="N264" s="34">
        <f>+EESS1!N264+EESS2!N264+EESS3!N264+EESS4!N264+EESS5!N264+EESS6!N264+EESS7!N264+EESS8!N264+EESS9!N264+EESS10!N262+EESS11!N262+EESS12!N262+EESS13!N262+EESS14!N262+EESS15!N262+EESS16!N262+EESS17!N262+EESS18!N262</f>
        <v>0</v>
      </c>
      <c r="O264" s="34">
        <f>+EESS1!O264+EESS2!O264+EESS3!O264+EESS4!O264+EESS5!O264+EESS6!O264+EESS7!O264+EESS8!O264+EESS9!O264+EESS10!O262+EESS11!O262+EESS12!O262+EESS13!O262+EESS14!O262+EESS15!O262+EESS16!O262+EESS17!O262+EESS18!O262</f>
        <v>0</v>
      </c>
      <c r="P264" s="34">
        <f>+EESS1!P264+EESS2!P264+EESS3!P264+EESS4!P264+EESS5!P264+EESS6!P264+EESS7!P264+EESS8!P264+EESS9!P264+EESS10!P262+EESS11!P262+EESS12!P262+EESS13!P262+EESS14!P262+EESS15!P262+EESS16!P262+EESS17!P262+EESS18!P262</f>
        <v>0</v>
      </c>
      <c r="Q264" s="34">
        <f>+EESS1!Q264+EESS2!Q264+EESS3!Q264+EESS4!Q264+EESS5!Q264+EESS6!Q264+EESS7!Q264+EESS8!Q264+EESS9!Q264+EESS10!Q262+EESS11!Q262+EESS12!Q262+EESS13!Q262+EESS14!Q262+EESS15!Q262+EESS16!Q262+EESS17!Q262+EESS18!Q262</f>
        <v>0</v>
      </c>
      <c r="R264" s="34">
        <f>+EESS1!R264+EESS2!R264+EESS3!R264+EESS4!R264+EESS5!R264+EESS6!R264+EESS7!R264+EESS8!R264+EESS9!R264+EESS10!R262+EESS11!R262+EESS12!R262+EESS13!R262+EESS14!R262+EESS15!R262+EESS16!R262+EESS17!R262+EESS18!R262</f>
        <v>0</v>
      </c>
      <c r="S264" s="34">
        <f>+EESS1!S264+EESS2!S264+EESS3!S264+EESS4!S264+EESS5!S264+EESS6!S264+EESS7!S264+EESS8!S264+EESS9!S264+EESS10!S262+EESS11!S262+EESS12!S262+EESS13!S262+EESS14!S262+EESS15!S262+EESS16!S262+EESS17!S262+EESS18!S262</f>
        <v>0</v>
      </c>
      <c r="T264" s="34">
        <f>+EESS1!T264+EESS2!T264+EESS3!T264+EESS4!T264+EESS5!T264+EESS6!T264+EESS7!T264+EESS8!T264+EESS9!T264+EESS10!T262+EESS11!T262+EESS12!T262+EESS13!T262+EESS14!T262+EESS15!T262+EESS16!T262+EESS17!T262+EESS18!T262</f>
        <v>0</v>
      </c>
      <c r="U264" s="34">
        <f>+EESS1!U264+EESS2!U264+EESS3!U264+EESS4!U264+EESS5!U264+EESS6!U264+EESS7!U264+EESS8!U264+EESS9!U264+EESS10!U262+EESS11!U262+EESS12!U262+EESS13!U262+EESS14!U262+EESS15!U262+EESS16!U262+EESS17!U262+EESS18!U262</f>
        <v>0</v>
      </c>
      <c r="V264" s="36">
        <f t="shared" si="13"/>
        <v>0</v>
      </c>
      <c r="W264" s="37">
        <f>+EESS1!W264+EESS2!W264+EESS3!W264+EESS4!W264+EESS5!W264+EESS6!W264+EESS7!W264+EESS8!W264+EESS9!W264+EESS10!W262+EESS11!W262+EESS12!W262+EESS13!W262+EESS14!W262+EESS15!W262+EESS16!W262+EESS17!W262+EESS18!W262</f>
        <v>0</v>
      </c>
      <c r="X264" s="37">
        <f>+EESS1!X264+EESS2!X264+EESS3!X264+EESS4!X264+EESS5!X264+EESS6!X264+EESS7!X264+EESS8!X264+EESS9!X264+EESS10!X262+EESS11!X262+EESS12!X262+EESS13!X262+EESS14!X262+EESS15!X262+EESS16!X262+EESS17!X262+EESS18!X262</f>
        <v>0</v>
      </c>
      <c r="Y264" s="37">
        <f>+EESS1!Y264+EESS2!Y264+EESS3!Y264+EESS4!Y264+EESS5!Y264+EESS6!Y264+EESS7!Y264+EESS8!Y264+EESS9!Y264+EESS10!Y262+EESS11!Y262+EESS12!Y262+EESS13!Y262+EESS14!Y262+EESS15!Y262+EESS16!Y262+EESS17!Y262+EESS18!Y262</f>
        <v>0</v>
      </c>
      <c r="Z264" s="37">
        <f>+EESS1!Z264+EESS2!Z264+EESS3!Z264+EESS4!Z264+EESS5!Z264+EESS6!Z264+EESS7!Z264+EESS8!Z264+EESS9!Z264+EESS10!Z262+EESS11!Z262+EESS12!Z262+EESS13!Z262+EESS14!Z262+EESS15!Z262+EESS16!Z262+EESS17!Z262+EESS18!Z262</f>
        <v>0</v>
      </c>
      <c r="AA264" s="37">
        <f>+EESS1!AA264+EESS2!AA264+EESS3!AA264+EESS4!AA264+EESS5!AA264+EESS6!AA264+EESS7!AA264+EESS8!AA264+EESS9!AA264+EESS10!AA262+EESS11!AA262+EESS12!AA262+EESS13!AA262+EESS14!AA262+EESS15!AA262+EESS16!AA262+EESS17!AA262+EESS18!AA262</f>
        <v>0</v>
      </c>
      <c r="AB264" s="37">
        <f>+EESS1!AB264+EESS2!AB264+EESS3!AB264+EESS4!AB264+EESS5!AB264+EESS6!AB264+EESS7!AB264+EESS8!AB264+EESS9!AB264+EESS10!AB262+EESS11!AB262+EESS12!AB262+EESS13!AB262+EESS14!AB262+EESS15!AB262+EESS16!AB262+EESS17!AB262+EESS18!AB262</f>
        <v>0</v>
      </c>
      <c r="AC264" s="37">
        <f>+EESS1!AC264+EESS2!AC264+EESS3!AC264+EESS4!AC264+EESS5!AC264+EESS6!AC264+EESS7!AC264+EESS8!AC264+EESS9!AC264+EESS10!AC262+EESS11!AC262+EESS12!AC262+EESS13!AC262+EESS14!AC262+EESS15!AC262+EESS16!AC262+EESS17!AC262+EESS18!AC262</f>
        <v>0</v>
      </c>
      <c r="AD264" s="37">
        <f>+EESS1!AD264+EESS2!AD264+EESS3!AD264+EESS4!AD264+EESS5!AD264+EESS6!AD264+EESS7!AD264+EESS8!AD264+EESS9!AD264+EESS10!AD262+EESS11!AD262+EESS12!AD262+EESS13!AD262+EESS14!AD262+EESS15!AD262+EESS16!AD262+EESS17!AD262+EESS18!AD262</f>
        <v>0</v>
      </c>
      <c r="AE264" s="37">
        <f>+EESS1!AE264+EESS2!AE264+EESS3!AE264+EESS4!AE264+EESS5!AE264+EESS6!AE264+EESS7!AE264+EESS8!AE264+EESS9!AE264+EESS10!AE262+EESS11!AE262+EESS12!AE262+EESS13!AE262+EESS14!AE262+EESS15!AE262+EESS16!AE262+EESS17!AE262+EESS18!AE262</f>
        <v>0</v>
      </c>
      <c r="AF264" s="37">
        <f>+EESS1!AF264+EESS2!AF264+EESS3!AF264+EESS4!AF264+EESS5!AF264+EESS6!AF264+EESS7!AF264+EESS8!AF264+EESS9!AF264+EESS10!AF262+EESS11!AF262+EESS12!AF262+EESS13!AF262+EESS14!AF262+EESS15!AF262+EESS16!AF262+EESS17!AF262+EESS18!AF262</f>
        <v>0</v>
      </c>
      <c r="AG264" s="37">
        <f>+EESS1!AG264+EESS2!AG264+EESS3!AG264+EESS4!AG264+EESS5!AG264+EESS6!AG264+EESS7!AG264+EESS8!AG264+EESS9!AG264+EESS10!AG262+EESS11!AG262+EESS12!AG262+EESS13!AG262+EESS14!AG262+EESS15!AG262+EESS16!AG262+EESS17!AG262+EESS18!AG262</f>
        <v>0</v>
      </c>
      <c r="AH264" s="37">
        <f>+EESS1!AH264+EESS2!AH264+EESS3!AH264+EESS4!AH264+EESS5!AH264+EESS6!AH264+EESS7!AH264+EESS8!AH264+EESS9!AH264+EESS10!AH262+EESS11!AH262+EESS12!AH262+EESS13!AH262+EESS14!AH262+EESS15!AH262+EESS16!AH262+EESS17!AH262+EESS18!AH262</f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f>+EESS1!J265+EESS2!J265+EESS3!J265+EESS4!J265+EESS5!J265+EESS6!J265+EESS7!J265+EESS8!J265+EESS9!J265+EESS10!J263+EESS11!J263+EESS12!J263+EESS13!J263+EESS14!J263+EESS15!J263+EESS16!J263+EESS17!J263+EESS18!J263</f>
        <v>0</v>
      </c>
      <c r="K265" s="34">
        <f>+EESS1!K265+EESS2!K265+EESS3!K265+EESS4!K265+EESS5!K265+EESS6!K265+EESS7!K265+EESS8!K265+EESS9!K265+EESS10!K263+EESS11!K263+EESS12!K263+EESS13!K263+EESS14!K263+EESS15!K263+EESS16!K263+EESS17!K263+EESS18!K263</f>
        <v>0</v>
      </c>
      <c r="L265" s="34">
        <f>+EESS1!L265+EESS2!L265+EESS3!L265+EESS4!L265+EESS5!L265+EESS6!L265+EESS7!L265+EESS8!L265+EESS9!L265+EESS10!L263+EESS11!L263+EESS12!L263+EESS13!L263+EESS14!L263+EESS15!L263+EESS16!L263+EESS17!L263+EESS18!L263</f>
        <v>0</v>
      </c>
      <c r="M265" s="34">
        <f>+EESS1!M265+EESS2!M265+EESS3!M265+EESS4!M265+EESS5!M265+EESS6!M265+EESS7!M265+EESS8!M265+EESS9!M265+EESS10!M263+EESS11!M263+EESS12!M263+EESS13!M263+EESS14!M263+EESS15!M263+EESS16!M263+EESS17!M263+EESS18!M263</f>
        <v>0</v>
      </c>
      <c r="N265" s="34">
        <f>+EESS1!N265+EESS2!N265+EESS3!N265+EESS4!N265+EESS5!N265+EESS6!N265+EESS7!N265+EESS8!N265+EESS9!N265+EESS10!N263+EESS11!N263+EESS12!N263+EESS13!N263+EESS14!N263+EESS15!N263+EESS16!N263+EESS17!N263+EESS18!N263</f>
        <v>0</v>
      </c>
      <c r="O265" s="34">
        <f>+EESS1!O265+EESS2!O265+EESS3!O265+EESS4!O265+EESS5!O265+EESS6!O265+EESS7!O265+EESS8!O265+EESS9!O265+EESS10!O263+EESS11!O263+EESS12!O263+EESS13!O263+EESS14!O263+EESS15!O263+EESS16!O263+EESS17!O263+EESS18!O263</f>
        <v>0</v>
      </c>
      <c r="P265" s="34">
        <f>+EESS1!P265+EESS2!P265+EESS3!P265+EESS4!P265+EESS5!P265+EESS6!P265+EESS7!P265+EESS8!P265+EESS9!P265+EESS10!P263+EESS11!P263+EESS12!P263+EESS13!P263+EESS14!P263+EESS15!P263+EESS16!P263+EESS17!P263+EESS18!P263</f>
        <v>0</v>
      </c>
      <c r="Q265" s="34">
        <f>+EESS1!Q265+EESS2!Q265+EESS3!Q265+EESS4!Q265+EESS5!Q265+EESS6!Q265+EESS7!Q265+EESS8!Q265+EESS9!Q265+EESS10!Q263+EESS11!Q263+EESS12!Q263+EESS13!Q263+EESS14!Q263+EESS15!Q263+EESS16!Q263+EESS17!Q263+EESS18!Q263</f>
        <v>0</v>
      </c>
      <c r="R265" s="34">
        <f>+EESS1!R265+EESS2!R265+EESS3!R265+EESS4!R265+EESS5!R265+EESS6!R265+EESS7!R265+EESS8!R265+EESS9!R265+EESS10!R263+EESS11!R263+EESS12!R263+EESS13!R263+EESS14!R263+EESS15!R263+EESS16!R263+EESS17!R263+EESS18!R263</f>
        <v>0</v>
      </c>
      <c r="S265" s="34">
        <f>+EESS1!S265+EESS2!S265+EESS3!S265+EESS4!S265+EESS5!S265+EESS6!S265+EESS7!S265+EESS8!S265+EESS9!S265+EESS10!S263+EESS11!S263+EESS12!S263+EESS13!S263+EESS14!S263+EESS15!S263+EESS16!S263+EESS17!S263+EESS18!S263</f>
        <v>0</v>
      </c>
      <c r="T265" s="34">
        <f>+EESS1!T265+EESS2!T265+EESS3!T265+EESS4!T265+EESS5!T265+EESS6!T265+EESS7!T265+EESS8!T265+EESS9!T265+EESS10!T263+EESS11!T263+EESS12!T263+EESS13!T263+EESS14!T263+EESS15!T263+EESS16!T263+EESS17!T263+EESS18!T263</f>
        <v>0</v>
      </c>
      <c r="U265" s="34">
        <f>+EESS1!U265+EESS2!U265+EESS3!U265+EESS4!U265+EESS5!U265+EESS6!U265+EESS7!U265+EESS8!U265+EESS9!U265+EESS10!U263+EESS11!U263+EESS12!U263+EESS13!U263+EESS14!U263+EESS15!U263+EESS16!U263+EESS17!U263+EESS18!U263</f>
        <v>0</v>
      </c>
      <c r="V265" s="36">
        <f t="shared" si="13"/>
        <v>0</v>
      </c>
      <c r="W265" s="37">
        <f>+EESS1!W265+EESS2!W265+EESS3!W265+EESS4!W265+EESS5!W265+EESS6!W265+EESS7!W265+EESS8!W265+EESS9!W265+EESS10!W263+EESS11!W263+EESS12!W263+EESS13!W263+EESS14!W263+EESS15!W263+EESS16!W263+EESS17!W263+EESS18!W263</f>
        <v>0</v>
      </c>
      <c r="X265" s="37">
        <f>+EESS1!X265+EESS2!X265+EESS3!X265+EESS4!X265+EESS5!X265+EESS6!X265+EESS7!X265+EESS8!X265+EESS9!X265+EESS10!X263+EESS11!X263+EESS12!X263+EESS13!X263+EESS14!X263+EESS15!X263+EESS16!X263+EESS17!X263+EESS18!X263</f>
        <v>0</v>
      </c>
      <c r="Y265" s="37">
        <f>+EESS1!Y265+EESS2!Y265+EESS3!Y265+EESS4!Y265+EESS5!Y265+EESS6!Y265+EESS7!Y265+EESS8!Y265+EESS9!Y265+EESS10!Y263+EESS11!Y263+EESS12!Y263+EESS13!Y263+EESS14!Y263+EESS15!Y263+EESS16!Y263+EESS17!Y263+EESS18!Y263</f>
        <v>0</v>
      </c>
      <c r="Z265" s="37">
        <f>+EESS1!Z265+EESS2!Z265+EESS3!Z265+EESS4!Z265+EESS5!Z265+EESS6!Z265+EESS7!Z265+EESS8!Z265+EESS9!Z265+EESS10!Z263+EESS11!Z263+EESS12!Z263+EESS13!Z263+EESS14!Z263+EESS15!Z263+EESS16!Z263+EESS17!Z263+EESS18!Z263</f>
        <v>0</v>
      </c>
      <c r="AA265" s="37">
        <f>+EESS1!AA265+EESS2!AA265+EESS3!AA265+EESS4!AA265+EESS5!AA265+EESS6!AA265+EESS7!AA265+EESS8!AA265+EESS9!AA265+EESS10!AA263+EESS11!AA263+EESS12!AA263+EESS13!AA263+EESS14!AA263+EESS15!AA263+EESS16!AA263+EESS17!AA263+EESS18!AA263</f>
        <v>0</v>
      </c>
      <c r="AB265" s="37">
        <f>+EESS1!AB265+EESS2!AB265+EESS3!AB265+EESS4!AB265+EESS5!AB265+EESS6!AB265+EESS7!AB265+EESS8!AB265+EESS9!AB265+EESS10!AB263+EESS11!AB263+EESS12!AB263+EESS13!AB263+EESS14!AB263+EESS15!AB263+EESS16!AB263+EESS17!AB263+EESS18!AB263</f>
        <v>0</v>
      </c>
      <c r="AC265" s="37">
        <f>+EESS1!AC265+EESS2!AC265+EESS3!AC265+EESS4!AC265+EESS5!AC265+EESS6!AC265+EESS7!AC265+EESS8!AC265+EESS9!AC265+EESS10!AC263+EESS11!AC263+EESS12!AC263+EESS13!AC263+EESS14!AC263+EESS15!AC263+EESS16!AC263+EESS17!AC263+EESS18!AC263</f>
        <v>0</v>
      </c>
      <c r="AD265" s="37">
        <f>+EESS1!AD265+EESS2!AD265+EESS3!AD265+EESS4!AD265+EESS5!AD265+EESS6!AD265+EESS7!AD265+EESS8!AD265+EESS9!AD265+EESS10!AD263+EESS11!AD263+EESS12!AD263+EESS13!AD263+EESS14!AD263+EESS15!AD263+EESS16!AD263+EESS17!AD263+EESS18!AD263</f>
        <v>0</v>
      </c>
      <c r="AE265" s="37">
        <f>+EESS1!AE265+EESS2!AE265+EESS3!AE265+EESS4!AE265+EESS5!AE265+EESS6!AE265+EESS7!AE265+EESS8!AE265+EESS9!AE265+EESS10!AE263+EESS11!AE263+EESS12!AE263+EESS13!AE263+EESS14!AE263+EESS15!AE263+EESS16!AE263+EESS17!AE263+EESS18!AE263</f>
        <v>0</v>
      </c>
      <c r="AF265" s="37">
        <f>+EESS1!AF265+EESS2!AF265+EESS3!AF265+EESS4!AF265+EESS5!AF265+EESS6!AF265+EESS7!AF265+EESS8!AF265+EESS9!AF265+EESS10!AF263+EESS11!AF263+EESS12!AF263+EESS13!AF263+EESS14!AF263+EESS15!AF263+EESS16!AF263+EESS17!AF263+EESS18!AF263</f>
        <v>0</v>
      </c>
      <c r="AG265" s="37">
        <f>+EESS1!AG265+EESS2!AG265+EESS3!AG265+EESS4!AG265+EESS5!AG265+EESS6!AG265+EESS7!AG265+EESS8!AG265+EESS9!AG265+EESS10!AG263+EESS11!AG263+EESS12!AG263+EESS13!AG263+EESS14!AG263+EESS15!AG263+EESS16!AG263+EESS17!AG263+EESS18!AG263</f>
        <v>0</v>
      </c>
      <c r="AH265" s="37">
        <f>+EESS1!AH265+EESS2!AH265+EESS3!AH265+EESS4!AH265+EESS5!AH265+EESS6!AH265+EESS7!AH265+EESS8!AH265+EESS9!AH265+EESS10!AH263+EESS11!AH263+EESS12!AH263+EESS13!AH263+EESS14!AH263+EESS15!AH263+EESS16!AH263+EESS17!AH263+EESS18!AH263</f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f>+EESS1!J266+EESS2!J266+EESS3!J266+EESS4!J266+EESS5!J266+EESS6!J266+EESS7!J266+EESS8!J266+EESS9!J266+EESS10!J264+EESS11!J264+EESS12!J264+EESS13!J264+EESS14!J264+EESS15!J264+EESS16!J264+EESS17!J264+EESS18!J264</f>
        <v>0</v>
      </c>
      <c r="K266" s="34">
        <f>+EESS1!K266+EESS2!K266+EESS3!K266+EESS4!K266+EESS5!K266+EESS6!K266+EESS7!K266+EESS8!K266+EESS9!K266+EESS10!K264+EESS11!K264+EESS12!K264+EESS13!K264+EESS14!K264+EESS15!K264+EESS16!K264+EESS17!K264+EESS18!K264</f>
        <v>0</v>
      </c>
      <c r="L266" s="34">
        <f>+EESS1!L266+EESS2!L266+EESS3!L266+EESS4!L266+EESS5!L266+EESS6!L266+EESS7!L266+EESS8!L266+EESS9!L266+EESS10!L264+EESS11!L264+EESS12!L264+EESS13!L264+EESS14!L264+EESS15!L264+EESS16!L264+EESS17!L264+EESS18!L264</f>
        <v>0</v>
      </c>
      <c r="M266" s="34">
        <f>+EESS1!M266+EESS2!M266+EESS3!M266+EESS4!M266+EESS5!M266+EESS6!M266+EESS7!M266+EESS8!M266+EESS9!M266+EESS10!M264+EESS11!M264+EESS12!M264+EESS13!M264+EESS14!M264+EESS15!M264+EESS16!M264+EESS17!M264+EESS18!M264</f>
        <v>0</v>
      </c>
      <c r="N266" s="34">
        <f>+EESS1!N266+EESS2!N266+EESS3!N266+EESS4!N266+EESS5!N266+EESS6!N266+EESS7!N266+EESS8!N266+EESS9!N266+EESS10!N264+EESS11!N264+EESS12!N264+EESS13!N264+EESS14!N264+EESS15!N264+EESS16!N264+EESS17!N264+EESS18!N264</f>
        <v>0</v>
      </c>
      <c r="O266" s="34">
        <f>+EESS1!O266+EESS2!O266+EESS3!O266+EESS4!O266+EESS5!O266+EESS6!O266+EESS7!O266+EESS8!O266+EESS9!O266+EESS10!O264+EESS11!O264+EESS12!O264+EESS13!O264+EESS14!O264+EESS15!O264+EESS16!O264+EESS17!O264+EESS18!O264</f>
        <v>0</v>
      </c>
      <c r="P266" s="34">
        <f>+EESS1!P266+EESS2!P266+EESS3!P266+EESS4!P266+EESS5!P266+EESS6!P266+EESS7!P266+EESS8!P266+EESS9!P266+EESS10!P264+EESS11!P264+EESS12!P264+EESS13!P264+EESS14!P264+EESS15!P264+EESS16!P264+EESS17!P264+EESS18!P264</f>
        <v>0</v>
      </c>
      <c r="Q266" s="34">
        <f>+EESS1!Q266+EESS2!Q266+EESS3!Q266+EESS4!Q266+EESS5!Q266+EESS6!Q266+EESS7!Q266+EESS8!Q266+EESS9!Q266+EESS10!Q264+EESS11!Q264+EESS12!Q264+EESS13!Q264+EESS14!Q264+EESS15!Q264+EESS16!Q264+EESS17!Q264+EESS18!Q264</f>
        <v>0</v>
      </c>
      <c r="R266" s="34">
        <f>+EESS1!R266+EESS2!R266+EESS3!R266+EESS4!R266+EESS5!R266+EESS6!R266+EESS7!R266+EESS8!R266+EESS9!R266+EESS10!R264+EESS11!R264+EESS12!R264+EESS13!R264+EESS14!R264+EESS15!R264+EESS16!R264+EESS17!R264+EESS18!R264</f>
        <v>0</v>
      </c>
      <c r="S266" s="34">
        <f>+EESS1!S266+EESS2!S266+EESS3!S266+EESS4!S266+EESS5!S266+EESS6!S266+EESS7!S266+EESS8!S266+EESS9!S266+EESS10!S264+EESS11!S264+EESS12!S264+EESS13!S264+EESS14!S264+EESS15!S264+EESS16!S264+EESS17!S264+EESS18!S264</f>
        <v>0</v>
      </c>
      <c r="T266" s="34">
        <f>+EESS1!T266+EESS2!T266+EESS3!T266+EESS4!T266+EESS5!T266+EESS6!T266+EESS7!T266+EESS8!T266+EESS9!T266+EESS10!T264+EESS11!T264+EESS12!T264+EESS13!T264+EESS14!T264+EESS15!T264+EESS16!T264+EESS17!T264+EESS18!T264</f>
        <v>0</v>
      </c>
      <c r="U266" s="34">
        <f>+EESS1!U266+EESS2!U266+EESS3!U266+EESS4!U266+EESS5!U266+EESS6!U266+EESS7!U266+EESS8!U266+EESS9!U266+EESS10!U264+EESS11!U264+EESS12!U264+EESS13!U264+EESS14!U264+EESS15!U264+EESS16!U264+EESS17!U264+EESS18!U264</f>
        <v>0</v>
      </c>
      <c r="V266" s="36">
        <f t="shared" si="13"/>
        <v>0</v>
      </c>
      <c r="W266" s="37">
        <f>+EESS1!W266+EESS2!W266+EESS3!W266+EESS4!W266+EESS5!W266+EESS6!W266+EESS7!W266+EESS8!W266+EESS9!W266+EESS10!W264+EESS11!W264+EESS12!W264+EESS13!W264+EESS14!W264+EESS15!W264+EESS16!W264+EESS17!W264+EESS18!W264</f>
        <v>0</v>
      </c>
      <c r="X266" s="37">
        <f>+EESS1!X266+EESS2!X266+EESS3!X266+EESS4!X266+EESS5!X266+EESS6!X266+EESS7!X266+EESS8!X266+EESS9!X266+EESS10!X264+EESS11!X264+EESS12!X264+EESS13!X264+EESS14!X264+EESS15!X264+EESS16!X264+EESS17!X264+EESS18!X264</f>
        <v>0</v>
      </c>
      <c r="Y266" s="37">
        <f>+EESS1!Y266+EESS2!Y266+EESS3!Y266+EESS4!Y266+EESS5!Y266+EESS6!Y266+EESS7!Y266+EESS8!Y266+EESS9!Y266+EESS10!Y264+EESS11!Y264+EESS12!Y264+EESS13!Y264+EESS14!Y264+EESS15!Y264+EESS16!Y264+EESS17!Y264+EESS18!Y264</f>
        <v>0</v>
      </c>
      <c r="Z266" s="37">
        <f>+EESS1!Z266+EESS2!Z266+EESS3!Z266+EESS4!Z266+EESS5!Z266+EESS6!Z266+EESS7!Z266+EESS8!Z266+EESS9!Z266+EESS10!Z264+EESS11!Z264+EESS12!Z264+EESS13!Z264+EESS14!Z264+EESS15!Z264+EESS16!Z264+EESS17!Z264+EESS18!Z264</f>
        <v>0</v>
      </c>
      <c r="AA266" s="37">
        <f>+EESS1!AA266+EESS2!AA266+EESS3!AA266+EESS4!AA266+EESS5!AA266+EESS6!AA266+EESS7!AA266+EESS8!AA266+EESS9!AA266+EESS10!AA264+EESS11!AA264+EESS12!AA264+EESS13!AA264+EESS14!AA264+EESS15!AA264+EESS16!AA264+EESS17!AA264+EESS18!AA264</f>
        <v>0</v>
      </c>
      <c r="AB266" s="37">
        <f>+EESS1!AB266+EESS2!AB266+EESS3!AB266+EESS4!AB266+EESS5!AB266+EESS6!AB266+EESS7!AB266+EESS8!AB266+EESS9!AB266+EESS10!AB264+EESS11!AB264+EESS12!AB264+EESS13!AB264+EESS14!AB264+EESS15!AB264+EESS16!AB264+EESS17!AB264+EESS18!AB264</f>
        <v>0</v>
      </c>
      <c r="AC266" s="37">
        <f>+EESS1!AC266+EESS2!AC266+EESS3!AC266+EESS4!AC266+EESS5!AC266+EESS6!AC266+EESS7!AC266+EESS8!AC266+EESS9!AC266+EESS10!AC264+EESS11!AC264+EESS12!AC264+EESS13!AC264+EESS14!AC264+EESS15!AC264+EESS16!AC264+EESS17!AC264+EESS18!AC264</f>
        <v>0</v>
      </c>
      <c r="AD266" s="37">
        <f>+EESS1!AD266+EESS2!AD266+EESS3!AD266+EESS4!AD266+EESS5!AD266+EESS6!AD266+EESS7!AD266+EESS8!AD266+EESS9!AD266+EESS10!AD264+EESS11!AD264+EESS12!AD264+EESS13!AD264+EESS14!AD264+EESS15!AD264+EESS16!AD264+EESS17!AD264+EESS18!AD264</f>
        <v>0</v>
      </c>
      <c r="AE266" s="37">
        <f>+EESS1!AE266+EESS2!AE266+EESS3!AE266+EESS4!AE266+EESS5!AE266+EESS6!AE266+EESS7!AE266+EESS8!AE266+EESS9!AE266+EESS10!AE264+EESS11!AE264+EESS12!AE264+EESS13!AE264+EESS14!AE264+EESS15!AE264+EESS16!AE264+EESS17!AE264+EESS18!AE264</f>
        <v>0</v>
      </c>
      <c r="AF266" s="37">
        <f>+EESS1!AF266+EESS2!AF266+EESS3!AF266+EESS4!AF266+EESS5!AF266+EESS6!AF266+EESS7!AF266+EESS8!AF266+EESS9!AF266+EESS10!AF264+EESS11!AF264+EESS12!AF264+EESS13!AF264+EESS14!AF264+EESS15!AF264+EESS16!AF264+EESS17!AF264+EESS18!AF264</f>
        <v>0</v>
      </c>
      <c r="AG266" s="37">
        <f>+EESS1!AG266+EESS2!AG266+EESS3!AG266+EESS4!AG266+EESS5!AG266+EESS6!AG266+EESS7!AG266+EESS8!AG266+EESS9!AG266+EESS10!AG264+EESS11!AG264+EESS12!AG264+EESS13!AG264+EESS14!AG264+EESS15!AG264+EESS16!AG264+EESS17!AG264+EESS18!AG264</f>
        <v>0</v>
      </c>
      <c r="AH266" s="37">
        <f>+EESS1!AH266+EESS2!AH266+EESS3!AH266+EESS4!AH266+EESS5!AH266+EESS6!AH266+EESS7!AH266+EESS8!AH266+EESS9!AH266+EESS10!AH264+EESS11!AH264+EESS12!AH264+EESS13!AH264+EESS14!AH264+EESS15!AH264+EESS16!AH264+EESS17!AH264+EESS18!AH264</f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f>+EESS1!J267+EESS2!J267+EESS3!J267+EESS4!J267+EESS5!J267+EESS6!J267+EESS7!J267+EESS8!J267+EESS9!J267+EESS10!J265+EESS11!J265+EESS12!J265+EESS13!J265+EESS14!J265+EESS15!J265+EESS16!J265+EESS17!J265+EESS18!J265</f>
        <v>0</v>
      </c>
      <c r="K267" s="34">
        <f>+EESS1!K267+EESS2!K267+EESS3!K267+EESS4!K267+EESS5!K267+EESS6!K267+EESS7!K267+EESS8!K267+EESS9!K267+EESS10!K265+EESS11!K265+EESS12!K265+EESS13!K265+EESS14!K265+EESS15!K265+EESS16!K265+EESS17!K265+EESS18!K265</f>
        <v>0</v>
      </c>
      <c r="L267" s="34">
        <f>+EESS1!L267+EESS2!L267+EESS3!L267+EESS4!L267+EESS5!L267+EESS6!L267+EESS7!L267+EESS8!L267+EESS9!L267+EESS10!L265+EESS11!L265+EESS12!L265+EESS13!L265+EESS14!L265+EESS15!L265+EESS16!L265+EESS17!L265+EESS18!L265</f>
        <v>0</v>
      </c>
      <c r="M267" s="34">
        <f>+EESS1!M267+EESS2!M267+EESS3!M267+EESS4!M267+EESS5!M267+EESS6!M267+EESS7!M267+EESS8!M267+EESS9!M267+EESS10!M265+EESS11!M265+EESS12!M265+EESS13!M265+EESS14!M265+EESS15!M265+EESS16!M265+EESS17!M265+EESS18!M265</f>
        <v>0</v>
      </c>
      <c r="N267" s="34">
        <f>+EESS1!N267+EESS2!N267+EESS3!N267+EESS4!N267+EESS5!N267+EESS6!N267+EESS7!N267+EESS8!N267+EESS9!N267+EESS10!N265+EESS11!N265+EESS12!N265+EESS13!N265+EESS14!N265+EESS15!N265+EESS16!N265+EESS17!N265+EESS18!N265</f>
        <v>0</v>
      </c>
      <c r="O267" s="34">
        <f>+EESS1!O267+EESS2!O267+EESS3!O267+EESS4!O267+EESS5!O267+EESS6!O267+EESS7!O267+EESS8!O267+EESS9!O267+EESS10!O265+EESS11!O265+EESS12!O265+EESS13!O265+EESS14!O265+EESS15!O265+EESS16!O265+EESS17!O265+EESS18!O265</f>
        <v>0</v>
      </c>
      <c r="P267" s="34">
        <f>+EESS1!P267+EESS2!P267+EESS3!P267+EESS4!P267+EESS5!P267+EESS6!P267+EESS7!P267+EESS8!P267+EESS9!P267+EESS10!P265+EESS11!P265+EESS12!P265+EESS13!P265+EESS14!P265+EESS15!P265+EESS16!P265+EESS17!P265+EESS18!P265</f>
        <v>0</v>
      </c>
      <c r="Q267" s="34">
        <f>+EESS1!Q267+EESS2!Q267+EESS3!Q267+EESS4!Q267+EESS5!Q267+EESS6!Q267+EESS7!Q267+EESS8!Q267+EESS9!Q267+EESS10!Q265+EESS11!Q265+EESS12!Q265+EESS13!Q265+EESS14!Q265+EESS15!Q265+EESS16!Q265+EESS17!Q265+EESS18!Q265</f>
        <v>0</v>
      </c>
      <c r="R267" s="34">
        <f>+EESS1!R267+EESS2!R267+EESS3!R267+EESS4!R267+EESS5!R267+EESS6!R267+EESS7!R267+EESS8!R267+EESS9!R267+EESS10!R265+EESS11!R265+EESS12!R265+EESS13!R265+EESS14!R265+EESS15!R265+EESS16!R265+EESS17!R265+EESS18!R265</f>
        <v>0</v>
      </c>
      <c r="S267" s="34">
        <f>+EESS1!S267+EESS2!S267+EESS3!S267+EESS4!S267+EESS5!S267+EESS6!S267+EESS7!S267+EESS8!S267+EESS9!S267+EESS10!S265+EESS11!S265+EESS12!S265+EESS13!S265+EESS14!S265+EESS15!S265+EESS16!S265+EESS17!S265+EESS18!S265</f>
        <v>0</v>
      </c>
      <c r="T267" s="34">
        <f>+EESS1!T267+EESS2!T267+EESS3!T267+EESS4!T267+EESS5!T267+EESS6!T267+EESS7!T267+EESS8!T267+EESS9!T267+EESS10!T265+EESS11!T265+EESS12!T265+EESS13!T265+EESS14!T265+EESS15!T265+EESS16!T265+EESS17!T265+EESS18!T265</f>
        <v>0</v>
      </c>
      <c r="U267" s="34">
        <f>+EESS1!U267+EESS2!U267+EESS3!U267+EESS4!U267+EESS5!U267+EESS6!U267+EESS7!U267+EESS8!U267+EESS9!U267+EESS10!U265+EESS11!U265+EESS12!U265+EESS13!U265+EESS14!U265+EESS15!U265+EESS16!U265+EESS17!U265+EESS18!U265</f>
        <v>0</v>
      </c>
      <c r="V267" s="36">
        <f t="shared" si="13"/>
        <v>0</v>
      </c>
      <c r="W267" s="37">
        <f>+EESS1!W267+EESS2!W267+EESS3!W267+EESS4!W267+EESS5!W267+EESS6!W267+EESS7!W267+EESS8!W267+EESS9!W267+EESS10!W265+EESS11!W265+EESS12!W265+EESS13!W265+EESS14!W265+EESS15!W265+EESS16!W265+EESS17!W265+EESS18!W265</f>
        <v>0</v>
      </c>
      <c r="X267" s="37">
        <f>+EESS1!X267+EESS2!X267+EESS3!X267+EESS4!X267+EESS5!X267+EESS6!X267+EESS7!X267+EESS8!X267+EESS9!X267+EESS10!X265+EESS11!X265+EESS12!X265+EESS13!X265+EESS14!X265+EESS15!X265+EESS16!X265+EESS17!X265+EESS18!X265</f>
        <v>0</v>
      </c>
      <c r="Y267" s="37">
        <f>+EESS1!Y267+EESS2!Y267+EESS3!Y267+EESS4!Y267+EESS5!Y267+EESS6!Y267+EESS7!Y267+EESS8!Y267+EESS9!Y267+EESS10!Y265+EESS11!Y265+EESS12!Y265+EESS13!Y265+EESS14!Y265+EESS15!Y265+EESS16!Y265+EESS17!Y265+EESS18!Y265</f>
        <v>0</v>
      </c>
      <c r="Z267" s="37">
        <f>+EESS1!Z267+EESS2!Z267+EESS3!Z267+EESS4!Z267+EESS5!Z267+EESS6!Z267+EESS7!Z267+EESS8!Z267+EESS9!Z267+EESS10!Z265+EESS11!Z265+EESS12!Z265+EESS13!Z265+EESS14!Z265+EESS15!Z265+EESS16!Z265+EESS17!Z265+EESS18!Z265</f>
        <v>0</v>
      </c>
      <c r="AA267" s="37">
        <f>+EESS1!AA267+EESS2!AA267+EESS3!AA267+EESS4!AA267+EESS5!AA267+EESS6!AA267+EESS7!AA267+EESS8!AA267+EESS9!AA267+EESS10!AA265+EESS11!AA265+EESS12!AA265+EESS13!AA265+EESS14!AA265+EESS15!AA265+EESS16!AA265+EESS17!AA265+EESS18!AA265</f>
        <v>0</v>
      </c>
      <c r="AB267" s="37">
        <f>+EESS1!AB267+EESS2!AB267+EESS3!AB267+EESS4!AB267+EESS5!AB267+EESS6!AB267+EESS7!AB267+EESS8!AB267+EESS9!AB267+EESS10!AB265+EESS11!AB265+EESS12!AB265+EESS13!AB265+EESS14!AB265+EESS15!AB265+EESS16!AB265+EESS17!AB265+EESS18!AB265</f>
        <v>0</v>
      </c>
      <c r="AC267" s="37">
        <f>+EESS1!AC267+EESS2!AC267+EESS3!AC267+EESS4!AC267+EESS5!AC267+EESS6!AC267+EESS7!AC267+EESS8!AC267+EESS9!AC267+EESS10!AC265+EESS11!AC265+EESS12!AC265+EESS13!AC265+EESS14!AC265+EESS15!AC265+EESS16!AC265+EESS17!AC265+EESS18!AC265</f>
        <v>0</v>
      </c>
      <c r="AD267" s="37">
        <f>+EESS1!AD267+EESS2!AD267+EESS3!AD267+EESS4!AD267+EESS5!AD267+EESS6!AD267+EESS7!AD267+EESS8!AD267+EESS9!AD267+EESS10!AD265+EESS11!AD265+EESS12!AD265+EESS13!AD265+EESS14!AD265+EESS15!AD265+EESS16!AD265+EESS17!AD265+EESS18!AD265</f>
        <v>0</v>
      </c>
      <c r="AE267" s="37">
        <f>+EESS1!AE267+EESS2!AE267+EESS3!AE267+EESS4!AE267+EESS5!AE267+EESS6!AE267+EESS7!AE267+EESS8!AE267+EESS9!AE267+EESS10!AE265+EESS11!AE265+EESS12!AE265+EESS13!AE265+EESS14!AE265+EESS15!AE265+EESS16!AE265+EESS17!AE265+EESS18!AE265</f>
        <v>0</v>
      </c>
      <c r="AF267" s="37">
        <f>+EESS1!AF267+EESS2!AF267+EESS3!AF267+EESS4!AF267+EESS5!AF267+EESS6!AF267+EESS7!AF267+EESS8!AF267+EESS9!AF267+EESS10!AF265+EESS11!AF265+EESS12!AF265+EESS13!AF265+EESS14!AF265+EESS15!AF265+EESS16!AF265+EESS17!AF265+EESS18!AF265</f>
        <v>0</v>
      </c>
      <c r="AG267" s="37">
        <f>+EESS1!AG267+EESS2!AG267+EESS3!AG267+EESS4!AG267+EESS5!AG267+EESS6!AG267+EESS7!AG267+EESS8!AG267+EESS9!AG267+EESS10!AG265+EESS11!AG265+EESS12!AG265+EESS13!AG265+EESS14!AG265+EESS15!AG265+EESS16!AG265+EESS17!AG265+EESS18!AG265</f>
        <v>0</v>
      </c>
      <c r="AH267" s="37">
        <f>+EESS1!AH267+EESS2!AH267+EESS3!AH267+EESS4!AH267+EESS5!AH267+EESS6!AH267+EESS7!AH267+EESS8!AH267+EESS9!AH267+EESS10!AH265+EESS11!AH265+EESS12!AH265+EESS13!AH265+EESS14!AH265+EESS15!AH265+EESS16!AH265+EESS17!AH265+EESS18!AH265</f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f>+EESS1!J268+EESS2!J268+EESS3!J268+EESS4!J268+EESS5!J268+EESS6!J268+EESS7!J268+EESS8!J268+EESS9!J268+EESS10!J266+EESS11!J266+EESS12!J266+EESS13!J266+EESS14!J266+EESS15!J266+EESS16!J266+EESS17!J266+EESS18!J266</f>
        <v>0</v>
      </c>
      <c r="K268" s="34">
        <f>+EESS1!K268+EESS2!K268+EESS3!K268+EESS4!K268+EESS5!K268+EESS6!K268+EESS7!K268+EESS8!K268+EESS9!K268+EESS10!K266+EESS11!K266+EESS12!K266+EESS13!K266+EESS14!K266+EESS15!K266+EESS16!K266+EESS17!K266+EESS18!K266</f>
        <v>0</v>
      </c>
      <c r="L268" s="34">
        <f>+EESS1!L268+EESS2!L268+EESS3!L268+EESS4!L268+EESS5!L268+EESS6!L268+EESS7!L268+EESS8!L268+EESS9!L268+EESS10!L266+EESS11!L266+EESS12!L266+EESS13!L266+EESS14!L266+EESS15!L266+EESS16!L266+EESS17!L266+EESS18!L266</f>
        <v>0</v>
      </c>
      <c r="M268" s="34">
        <f>+EESS1!M268+EESS2!M268+EESS3!M268+EESS4!M268+EESS5!M268+EESS6!M268+EESS7!M268+EESS8!M268+EESS9!M268+EESS10!M266+EESS11!M266+EESS12!M266+EESS13!M266+EESS14!M266+EESS15!M266+EESS16!M266+EESS17!M266+EESS18!M266</f>
        <v>0</v>
      </c>
      <c r="N268" s="34">
        <f>+EESS1!N268+EESS2!N268+EESS3!N268+EESS4!N268+EESS5!N268+EESS6!N268+EESS7!N268+EESS8!N268+EESS9!N268+EESS10!N266+EESS11!N266+EESS12!N266+EESS13!N266+EESS14!N266+EESS15!N266+EESS16!N266+EESS17!N266+EESS18!N266</f>
        <v>0</v>
      </c>
      <c r="O268" s="34">
        <f>+EESS1!O268+EESS2!O268+EESS3!O268+EESS4!O268+EESS5!O268+EESS6!O268+EESS7!O268+EESS8!O268+EESS9!O268+EESS10!O266+EESS11!O266+EESS12!O266+EESS13!O266+EESS14!O266+EESS15!O266+EESS16!O266+EESS17!O266+EESS18!O266</f>
        <v>0</v>
      </c>
      <c r="P268" s="34">
        <f>+EESS1!P268+EESS2!P268+EESS3!P268+EESS4!P268+EESS5!P268+EESS6!P268+EESS7!P268+EESS8!P268+EESS9!P268+EESS10!P266+EESS11!P266+EESS12!P266+EESS13!P266+EESS14!P266+EESS15!P266+EESS16!P266+EESS17!P266+EESS18!P266</f>
        <v>0</v>
      </c>
      <c r="Q268" s="34">
        <f>+EESS1!Q268+EESS2!Q268+EESS3!Q268+EESS4!Q268+EESS5!Q268+EESS6!Q268+EESS7!Q268+EESS8!Q268+EESS9!Q268+EESS10!Q266+EESS11!Q266+EESS12!Q266+EESS13!Q266+EESS14!Q266+EESS15!Q266+EESS16!Q266+EESS17!Q266+EESS18!Q266</f>
        <v>0</v>
      </c>
      <c r="R268" s="34">
        <f>+EESS1!R268+EESS2!R268+EESS3!R268+EESS4!R268+EESS5!R268+EESS6!R268+EESS7!R268+EESS8!R268+EESS9!R268+EESS10!R266+EESS11!R266+EESS12!R266+EESS13!R266+EESS14!R266+EESS15!R266+EESS16!R266+EESS17!R266+EESS18!R266</f>
        <v>0</v>
      </c>
      <c r="S268" s="34">
        <f>+EESS1!S268+EESS2!S268+EESS3!S268+EESS4!S268+EESS5!S268+EESS6!S268+EESS7!S268+EESS8!S268+EESS9!S268+EESS10!S266+EESS11!S266+EESS12!S266+EESS13!S266+EESS14!S266+EESS15!S266+EESS16!S266+EESS17!S266+EESS18!S266</f>
        <v>0</v>
      </c>
      <c r="T268" s="34">
        <f>+EESS1!T268+EESS2!T268+EESS3!T268+EESS4!T268+EESS5!T268+EESS6!T268+EESS7!T268+EESS8!T268+EESS9!T268+EESS10!T266+EESS11!T266+EESS12!T266+EESS13!T266+EESS14!T266+EESS15!T266+EESS16!T266+EESS17!T266+EESS18!T266</f>
        <v>0</v>
      </c>
      <c r="U268" s="34">
        <f>+EESS1!U268+EESS2!U268+EESS3!U268+EESS4!U268+EESS5!U268+EESS6!U268+EESS7!U268+EESS8!U268+EESS9!U268+EESS10!U266+EESS11!U266+EESS12!U266+EESS13!U266+EESS14!U266+EESS15!U266+EESS16!U266+EESS17!U266+EESS18!U266</f>
        <v>0</v>
      </c>
      <c r="V268" s="36">
        <f t="shared" si="13"/>
        <v>0</v>
      </c>
      <c r="W268" s="37">
        <f>+EESS1!W268+EESS2!W268+EESS3!W268+EESS4!W268+EESS5!W268+EESS6!W268+EESS7!W268+EESS8!W268+EESS9!W268+EESS10!W266+EESS11!W266+EESS12!W266+EESS13!W266+EESS14!W266+EESS15!W266+EESS16!W266+EESS17!W266+EESS18!W266</f>
        <v>0</v>
      </c>
      <c r="X268" s="37">
        <f>+EESS1!X268+EESS2!X268+EESS3!X268+EESS4!X268+EESS5!X268+EESS6!X268+EESS7!X268+EESS8!X268+EESS9!X268+EESS10!X266+EESS11!X266+EESS12!X266+EESS13!X266+EESS14!X266+EESS15!X266+EESS16!X266+EESS17!X266+EESS18!X266</f>
        <v>0</v>
      </c>
      <c r="Y268" s="37">
        <f>+EESS1!Y268+EESS2!Y268+EESS3!Y268+EESS4!Y268+EESS5!Y268+EESS6!Y268+EESS7!Y268+EESS8!Y268+EESS9!Y268+EESS10!Y266+EESS11!Y266+EESS12!Y266+EESS13!Y266+EESS14!Y266+EESS15!Y266+EESS16!Y266+EESS17!Y266+EESS18!Y266</f>
        <v>0</v>
      </c>
      <c r="Z268" s="37">
        <f>+EESS1!Z268+EESS2!Z268+EESS3!Z268+EESS4!Z268+EESS5!Z268+EESS6!Z268+EESS7!Z268+EESS8!Z268+EESS9!Z268+EESS10!Z266+EESS11!Z266+EESS12!Z266+EESS13!Z266+EESS14!Z266+EESS15!Z266+EESS16!Z266+EESS17!Z266+EESS18!Z266</f>
        <v>0</v>
      </c>
      <c r="AA268" s="37">
        <f>+EESS1!AA268+EESS2!AA268+EESS3!AA268+EESS4!AA268+EESS5!AA268+EESS6!AA268+EESS7!AA268+EESS8!AA268+EESS9!AA268+EESS10!AA266+EESS11!AA266+EESS12!AA266+EESS13!AA266+EESS14!AA266+EESS15!AA266+EESS16!AA266+EESS17!AA266+EESS18!AA266</f>
        <v>0</v>
      </c>
      <c r="AB268" s="37">
        <f>+EESS1!AB268+EESS2!AB268+EESS3!AB268+EESS4!AB268+EESS5!AB268+EESS6!AB268+EESS7!AB268+EESS8!AB268+EESS9!AB268+EESS10!AB266+EESS11!AB266+EESS12!AB266+EESS13!AB266+EESS14!AB266+EESS15!AB266+EESS16!AB266+EESS17!AB266+EESS18!AB266</f>
        <v>0</v>
      </c>
      <c r="AC268" s="37">
        <f>+EESS1!AC268+EESS2!AC268+EESS3!AC268+EESS4!AC268+EESS5!AC268+EESS6!AC268+EESS7!AC268+EESS8!AC268+EESS9!AC268+EESS10!AC266+EESS11!AC266+EESS12!AC266+EESS13!AC266+EESS14!AC266+EESS15!AC266+EESS16!AC266+EESS17!AC266+EESS18!AC266</f>
        <v>0</v>
      </c>
      <c r="AD268" s="37">
        <f>+EESS1!AD268+EESS2!AD268+EESS3!AD268+EESS4!AD268+EESS5!AD268+EESS6!AD268+EESS7!AD268+EESS8!AD268+EESS9!AD268+EESS10!AD266+EESS11!AD266+EESS12!AD266+EESS13!AD266+EESS14!AD266+EESS15!AD266+EESS16!AD266+EESS17!AD266+EESS18!AD266</f>
        <v>0</v>
      </c>
      <c r="AE268" s="37">
        <f>+EESS1!AE268+EESS2!AE268+EESS3!AE268+EESS4!AE268+EESS5!AE268+EESS6!AE268+EESS7!AE268+EESS8!AE268+EESS9!AE268+EESS10!AE266+EESS11!AE266+EESS12!AE266+EESS13!AE266+EESS14!AE266+EESS15!AE266+EESS16!AE266+EESS17!AE266+EESS18!AE266</f>
        <v>0</v>
      </c>
      <c r="AF268" s="37">
        <f>+EESS1!AF268+EESS2!AF268+EESS3!AF268+EESS4!AF268+EESS5!AF268+EESS6!AF268+EESS7!AF268+EESS8!AF268+EESS9!AF268+EESS10!AF266+EESS11!AF266+EESS12!AF266+EESS13!AF266+EESS14!AF266+EESS15!AF266+EESS16!AF266+EESS17!AF266+EESS18!AF266</f>
        <v>0</v>
      </c>
      <c r="AG268" s="37">
        <f>+EESS1!AG268+EESS2!AG268+EESS3!AG268+EESS4!AG268+EESS5!AG268+EESS6!AG268+EESS7!AG268+EESS8!AG268+EESS9!AG268+EESS10!AG266+EESS11!AG266+EESS12!AG266+EESS13!AG266+EESS14!AG266+EESS15!AG266+EESS16!AG266+EESS17!AG266+EESS18!AG266</f>
        <v>0</v>
      </c>
      <c r="AH268" s="37">
        <f>+EESS1!AH268+EESS2!AH268+EESS3!AH268+EESS4!AH268+EESS5!AH268+EESS6!AH268+EESS7!AH268+EESS8!AH268+EESS9!AH268+EESS10!AH266+EESS11!AH266+EESS12!AH266+EESS13!AH266+EESS14!AH266+EESS15!AH266+EESS16!AH266+EESS17!AH266+EESS18!AH266</f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f>+EESS1!J269+EESS2!J269+EESS3!J269+EESS4!J269+EESS5!J269+EESS6!J269+EESS7!J269+EESS8!J269+EESS9!J269+EESS10!J267+EESS11!J267+EESS12!J267+EESS13!J267+EESS14!J267+EESS15!J267+EESS16!J267+EESS17!J267+EESS18!J267</f>
        <v>0</v>
      </c>
      <c r="K269" s="34">
        <f>+EESS1!K269+EESS2!K269+EESS3!K269+EESS4!K269+EESS5!K269+EESS6!K269+EESS7!K269+EESS8!K269+EESS9!K269+EESS10!K267+EESS11!K267+EESS12!K267+EESS13!K267+EESS14!K267+EESS15!K267+EESS16!K267+EESS17!K267+EESS18!K267</f>
        <v>0</v>
      </c>
      <c r="L269" s="34">
        <f>+EESS1!L269+EESS2!L269+EESS3!L269+EESS4!L269+EESS5!L269+EESS6!L269+EESS7!L269+EESS8!L269+EESS9!L269+EESS10!L267+EESS11!L267+EESS12!L267+EESS13!L267+EESS14!L267+EESS15!L267+EESS16!L267+EESS17!L267+EESS18!L267</f>
        <v>0</v>
      </c>
      <c r="M269" s="34">
        <f>+EESS1!M269+EESS2!M269+EESS3!M269+EESS4!M269+EESS5!M269+EESS6!M269+EESS7!M269+EESS8!M269+EESS9!M269+EESS10!M267+EESS11!M267+EESS12!M267+EESS13!M267+EESS14!M267+EESS15!M267+EESS16!M267+EESS17!M267+EESS18!M267</f>
        <v>0</v>
      </c>
      <c r="N269" s="34">
        <f>+EESS1!N269+EESS2!N269+EESS3!N269+EESS4!N269+EESS5!N269+EESS6!N269+EESS7!N269+EESS8!N269+EESS9!N269+EESS10!N267+EESS11!N267+EESS12!N267+EESS13!N267+EESS14!N267+EESS15!N267+EESS16!N267+EESS17!N267+EESS18!N267</f>
        <v>0</v>
      </c>
      <c r="O269" s="34">
        <f>+EESS1!O269+EESS2!O269+EESS3!O269+EESS4!O269+EESS5!O269+EESS6!O269+EESS7!O269+EESS8!O269+EESS9!O269+EESS10!O267+EESS11!O267+EESS12!O267+EESS13!O267+EESS14!O267+EESS15!O267+EESS16!O267+EESS17!O267+EESS18!O267</f>
        <v>0</v>
      </c>
      <c r="P269" s="34">
        <f>+EESS1!P269+EESS2!P269+EESS3!P269+EESS4!P269+EESS5!P269+EESS6!P269+EESS7!P269+EESS8!P269+EESS9!P269+EESS10!P267+EESS11!P267+EESS12!P267+EESS13!P267+EESS14!P267+EESS15!P267+EESS16!P267+EESS17!P267+EESS18!P267</f>
        <v>0</v>
      </c>
      <c r="Q269" s="34">
        <f>+EESS1!Q269+EESS2!Q269+EESS3!Q269+EESS4!Q269+EESS5!Q269+EESS6!Q269+EESS7!Q269+EESS8!Q269+EESS9!Q269+EESS10!Q267+EESS11!Q267+EESS12!Q267+EESS13!Q267+EESS14!Q267+EESS15!Q267+EESS16!Q267+EESS17!Q267+EESS18!Q267</f>
        <v>0</v>
      </c>
      <c r="R269" s="34">
        <f>+EESS1!R269+EESS2!R269+EESS3!R269+EESS4!R269+EESS5!R269+EESS6!R269+EESS7!R269+EESS8!R269+EESS9!R269+EESS10!R267+EESS11!R267+EESS12!R267+EESS13!R267+EESS14!R267+EESS15!R267+EESS16!R267+EESS17!R267+EESS18!R267</f>
        <v>0</v>
      </c>
      <c r="S269" s="34">
        <f>+EESS1!S269+EESS2!S269+EESS3!S269+EESS4!S269+EESS5!S269+EESS6!S269+EESS7!S269+EESS8!S269+EESS9!S269+EESS10!S267+EESS11!S267+EESS12!S267+EESS13!S267+EESS14!S267+EESS15!S267+EESS16!S267+EESS17!S267+EESS18!S267</f>
        <v>0</v>
      </c>
      <c r="T269" s="34">
        <f>+EESS1!T269+EESS2!T269+EESS3!T269+EESS4!T269+EESS5!T269+EESS6!T269+EESS7!T269+EESS8!T269+EESS9!T269+EESS10!T267+EESS11!T267+EESS12!T267+EESS13!T267+EESS14!T267+EESS15!T267+EESS16!T267+EESS17!T267+EESS18!T267</f>
        <v>0</v>
      </c>
      <c r="U269" s="34">
        <f>+EESS1!U269+EESS2!U269+EESS3!U269+EESS4!U269+EESS5!U269+EESS6!U269+EESS7!U269+EESS8!U269+EESS9!U269+EESS10!U267+EESS11!U267+EESS12!U267+EESS13!U267+EESS14!U267+EESS15!U267+EESS16!U267+EESS17!U267+EESS18!U267</f>
        <v>0</v>
      </c>
      <c r="V269" s="36">
        <f t="shared" si="13"/>
        <v>0</v>
      </c>
      <c r="W269" s="37">
        <f>+EESS1!W269+EESS2!W269+EESS3!W269+EESS4!W269+EESS5!W269+EESS6!W269+EESS7!W269+EESS8!W269+EESS9!W269+EESS10!W267+EESS11!W267+EESS12!W267+EESS13!W267+EESS14!W267+EESS15!W267+EESS16!W267+EESS17!W267+EESS18!W267</f>
        <v>0</v>
      </c>
      <c r="X269" s="37">
        <f>+EESS1!X269+EESS2!X269+EESS3!X269+EESS4!X269+EESS5!X269+EESS6!X269+EESS7!X269+EESS8!X269+EESS9!X269+EESS10!X267+EESS11!X267+EESS12!X267+EESS13!X267+EESS14!X267+EESS15!X267+EESS16!X267+EESS17!X267+EESS18!X267</f>
        <v>0</v>
      </c>
      <c r="Y269" s="37">
        <f>+EESS1!Y269+EESS2!Y269+EESS3!Y269+EESS4!Y269+EESS5!Y269+EESS6!Y269+EESS7!Y269+EESS8!Y269+EESS9!Y269+EESS10!Y267+EESS11!Y267+EESS12!Y267+EESS13!Y267+EESS14!Y267+EESS15!Y267+EESS16!Y267+EESS17!Y267+EESS18!Y267</f>
        <v>0</v>
      </c>
      <c r="Z269" s="37">
        <f>+EESS1!Z269+EESS2!Z269+EESS3!Z269+EESS4!Z269+EESS5!Z269+EESS6!Z269+EESS7!Z269+EESS8!Z269+EESS9!Z269+EESS10!Z267+EESS11!Z267+EESS12!Z267+EESS13!Z267+EESS14!Z267+EESS15!Z267+EESS16!Z267+EESS17!Z267+EESS18!Z267</f>
        <v>0</v>
      </c>
      <c r="AA269" s="37">
        <f>+EESS1!AA269+EESS2!AA269+EESS3!AA269+EESS4!AA269+EESS5!AA269+EESS6!AA269+EESS7!AA269+EESS8!AA269+EESS9!AA269+EESS10!AA267+EESS11!AA267+EESS12!AA267+EESS13!AA267+EESS14!AA267+EESS15!AA267+EESS16!AA267+EESS17!AA267+EESS18!AA267</f>
        <v>0</v>
      </c>
      <c r="AB269" s="37">
        <f>+EESS1!AB269+EESS2!AB269+EESS3!AB269+EESS4!AB269+EESS5!AB269+EESS6!AB269+EESS7!AB269+EESS8!AB269+EESS9!AB269+EESS10!AB267+EESS11!AB267+EESS12!AB267+EESS13!AB267+EESS14!AB267+EESS15!AB267+EESS16!AB267+EESS17!AB267+EESS18!AB267</f>
        <v>0</v>
      </c>
      <c r="AC269" s="37">
        <f>+EESS1!AC269+EESS2!AC269+EESS3!AC269+EESS4!AC269+EESS5!AC269+EESS6!AC269+EESS7!AC269+EESS8!AC269+EESS9!AC269+EESS10!AC267+EESS11!AC267+EESS12!AC267+EESS13!AC267+EESS14!AC267+EESS15!AC267+EESS16!AC267+EESS17!AC267+EESS18!AC267</f>
        <v>0</v>
      </c>
      <c r="AD269" s="37">
        <f>+EESS1!AD269+EESS2!AD269+EESS3!AD269+EESS4!AD269+EESS5!AD269+EESS6!AD269+EESS7!AD269+EESS8!AD269+EESS9!AD269+EESS10!AD267+EESS11!AD267+EESS12!AD267+EESS13!AD267+EESS14!AD267+EESS15!AD267+EESS16!AD267+EESS17!AD267+EESS18!AD267</f>
        <v>0</v>
      </c>
      <c r="AE269" s="37">
        <f>+EESS1!AE269+EESS2!AE269+EESS3!AE269+EESS4!AE269+EESS5!AE269+EESS6!AE269+EESS7!AE269+EESS8!AE269+EESS9!AE269+EESS10!AE267+EESS11!AE267+EESS12!AE267+EESS13!AE267+EESS14!AE267+EESS15!AE267+EESS16!AE267+EESS17!AE267+EESS18!AE267</f>
        <v>0</v>
      </c>
      <c r="AF269" s="37">
        <f>+EESS1!AF269+EESS2!AF269+EESS3!AF269+EESS4!AF269+EESS5!AF269+EESS6!AF269+EESS7!AF269+EESS8!AF269+EESS9!AF269+EESS10!AF267+EESS11!AF267+EESS12!AF267+EESS13!AF267+EESS14!AF267+EESS15!AF267+EESS16!AF267+EESS17!AF267+EESS18!AF267</f>
        <v>0</v>
      </c>
      <c r="AG269" s="37">
        <f>+EESS1!AG269+EESS2!AG269+EESS3!AG269+EESS4!AG269+EESS5!AG269+EESS6!AG269+EESS7!AG269+EESS8!AG269+EESS9!AG269+EESS10!AG267+EESS11!AG267+EESS12!AG267+EESS13!AG267+EESS14!AG267+EESS15!AG267+EESS16!AG267+EESS17!AG267+EESS18!AG267</f>
        <v>0</v>
      </c>
      <c r="AH269" s="37">
        <f>+EESS1!AH269+EESS2!AH269+EESS3!AH269+EESS4!AH269+EESS5!AH269+EESS6!AH269+EESS7!AH269+EESS8!AH269+EESS9!AH269+EESS10!AH267+EESS11!AH267+EESS12!AH267+EESS13!AH267+EESS14!AH267+EESS15!AH267+EESS16!AH267+EESS17!AH267+EESS18!AH267</f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f>+EESS1!J270+EESS2!J270+EESS3!J270+EESS4!J270+EESS5!J270+EESS6!J270+EESS7!J270+EESS8!J270+EESS9!J270+EESS10!J268+EESS11!J268+EESS12!J268+EESS13!J268+EESS14!J268+EESS15!J268+EESS16!J268+EESS17!J268+EESS18!J268</f>
        <v>0</v>
      </c>
      <c r="K270" s="34">
        <f>+EESS1!K270+EESS2!K270+EESS3!K270+EESS4!K270+EESS5!K270+EESS6!K270+EESS7!K270+EESS8!K270+EESS9!K270+EESS10!K268+EESS11!K268+EESS12!K268+EESS13!K268+EESS14!K268+EESS15!K268+EESS16!K268+EESS17!K268+EESS18!K268</f>
        <v>0</v>
      </c>
      <c r="L270" s="34">
        <f>+EESS1!L270+EESS2!L270+EESS3!L270+EESS4!L270+EESS5!L270+EESS6!L270+EESS7!L270+EESS8!L270+EESS9!L270+EESS10!L268+EESS11!L268+EESS12!L268+EESS13!L268+EESS14!L268+EESS15!L268+EESS16!L268+EESS17!L268+EESS18!L268</f>
        <v>0</v>
      </c>
      <c r="M270" s="34">
        <f>+EESS1!M270+EESS2!M270+EESS3!M270+EESS4!M270+EESS5!M270+EESS6!M270+EESS7!M270+EESS8!M270+EESS9!M270+EESS10!M268+EESS11!M268+EESS12!M268+EESS13!M268+EESS14!M268+EESS15!M268+EESS16!M268+EESS17!M268+EESS18!M268</f>
        <v>0</v>
      </c>
      <c r="N270" s="34">
        <f>+EESS1!N270+EESS2!N270+EESS3!N270+EESS4!N270+EESS5!N270+EESS6!N270+EESS7!N270+EESS8!N270+EESS9!N270+EESS10!N268+EESS11!N268+EESS12!N268+EESS13!N268+EESS14!N268+EESS15!N268+EESS16!N268+EESS17!N268+EESS18!N268</f>
        <v>0</v>
      </c>
      <c r="O270" s="34">
        <f>+EESS1!O270+EESS2!O270+EESS3!O270+EESS4!O270+EESS5!O270+EESS6!O270+EESS7!O270+EESS8!O270+EESS9!O270+EESS10!O268+EESS11!O268+EESS12!O268+EESS13!O268+EESS14!O268+EESS15!O268+EESS16!O268+EESS17!O268+EESS18!O268</f>
        <v>0</v>
      </c>
      <c r="P270" s="34">
        <f>+EESS1!P270+EESS2!P270+EESS3!P270+EESS4!P270+EESS5!P270+EESS6!P270+EESS7!P270+EESS8!P270+EESS9!P270+EESS10!P268+EESS11!P268+EESS12!P268+EESS13!P268+EESS14!P268+EESS15!P268+EESS16!P268+EESS17!P268+EESS18!P268</f>
        <v>0</v>
      </c>
      <c r="Q270" s="34">
        <f>+EESS1!Q270+EESS2!Q270+EESS3!Q270+EESS4!Q270+EESS5!Q270+EESS6!Q270+EESS7!Q270+EESS8!Q270+EESS9!Q270+EESS10!Q268+EESS11!Q268+EESS12!Q268+EESS13!Q268+EESS14!Q268+EESS15!Q268+EESS16!Q268+EESS17!Q268+EESS18!Q268</f>
        <v>0</v>
      </c>
      <c r="R270" s="34">
        <f>+EESS1!R270+EESS2!R270+EESS3!R270+EESS4!R270+EESS5!R270+EESS6!R270+EESS7!R270+EESS8!R270+EESS9!R270+EESS10!R268+EESS11!R268+EESS12!R268+EESS13!R268+EESS14!R268+EESS15!R268+EESS16!R268+EESS17!R268+EESS18!R268</f>
        <v>0</v>
      </c>
      <c r="S270" s="34">
        <f>+EESS1!S270+EESS2!S270+EESS3!S270+EESS4!S270+EESS5!S270+EESS6!S270+EESS7!S270+EESS8!S270+EESS9!S270+EESS10!S268+EESS11!S268+EESS12!S268+EESS13!S268+EESS14!S268+EESS15!S268+EESS16!S268+EESS17!S268+EESS18!S268</f>
        <v>0</v>
      </c>
      <c r="T270" s="34">
        <f>+EESS1!T270+EESS2!T270+EESS3!T270+EESS4!T270+EESS5!T270+EESS6!T270+EESS7!T270+EESS8!T270+EESS9!T270+EESS10!T268+EESS11!T268+EESS12!T268+EESS13!T268+EESS14!T268+EESS15!T268+EESS16!T268+EESS17!T268+EESS18!T268</f>
        <v>0</v>
      </c>
      <c r="U270" s="34">
        <f>+EESS1!U270+EESS2!U270+EESS3!U270+EESS4!U270+EESS5!U270+EESS6!U270+EESS7!U270+EESS8!U270+EESS9!U270+EESS10!U268+EESS11!U268+EESS12!U268+EESS13!U268+EESS14!U268+EESS15!U268+EESS16!U268+EESS17!U268+EESS18!U268</f>
        <v>0</v>
      </c>
      <c r="V270" s="36">
        <f t="shared" si="13"/>
        <v>0</v>
      </c>
      <c r="W270" s="37">
        <f>+EESS1!W270+EESS2!W270+EESS3!W270+EESS4!W270+EESS5!W270+EESS6!W270+EESS7!W270+EESS8!W270+EESS9!W270+EESS10!W268+EESS11!W268+EESS12!W268+EESS13!W268+EESS14!W268+EESS15!W268+EESS16!W268+EESS17!W268+EESS18!W268</f>
        <v>0</v>
      </c>
      <c r="X270" s="37">
        <f>+EESS1!X270+EESS2!X270+EESS3!X270+EESS4!X270+EESS5!X270+EESS6!X270+EESS7!X270+EESS8!X270+EESS9!X270+EESS10!X268+EESS11!X268+EESS12!X268+EESS13!X268+EESS14!X268+EESS15!X268+EESS16!X268+EESS17!X268+EESS18!X268</f>
        <v>0</v>
      </c>
      <c r="Y270" s="37">
        <f>+EESS1!Y270+EESS2!Y270+EESS3!Y270+EESS4!Y270+EESS5!Y270+EESS6!Y270+EESS7!Y270+EESS8!Y270+EESS9!Y270+EESS10!Y268+EESS11!Y268+EESS12!Y268+EESS13!Y268+EESS14!Y268+EESS15!Y268+EESS16!Y268+EESS17!Y268+EESS18!Y268</f>
        <v>0</v>
      </c>
      <c r="Z270" s="37">
        <f>+EESS1!Z270+EESS2!Z270+EESS3!Z270+EESS4!Z270+EESS5!Z270+EESS6!Z270+EESS7!Z270+EESS8!Z270+EESS9!Z270+EESS10!Z268+EESS11!Z268+EESS12!Z268+EESS13!Z268+EESS14!Z268+EESS15!Z268+EESS16!Z268+EESS17!Z268+EESS18!Z268</f>
        <v>0</v>
      </c>
      <c r="AA270" s="37">
        <f>+EESS1!AA270+EESS2!AA270+EESS3!AA270+EESS4!AA270+EESS5!AA270+EESS6!AA270+EESS7!AA270+EESS8!AA270+EESS9!AA270+EESS10!AA268+EESS11!AA268+EESS12!AA268+EESS13!AA268+EESS14!AA268+EESS15!AA268+EESS16!AA268+EESS17!AA268+EESS18!AA268</f>
        <v>0</v>
      </c>
      <c r="AB270" s="37">
        <f>+EESS1!AB270+EESS2!AB270+EESS3!AB270+EESS4!AB270+EESS5!AB270+EESS6!AB270+EESS7!AB270+EESS8!AB270+EESS9!AB270+EESS10!AB268+EESS11!AB268+EESS12!AB268+EESS13!AB268+EESS14!AB268+EESS15!AB268+EESS16!AB268+EESS17!AB268+EESS18!AB268</f>
        <v>0</v>
      </c>
      <c r="AC270" s="37">
        <f>+EESS1!AC270+EESS2!AC270+EESS3!AC270+EESS4!AC270+EESS5!AC270+EESS6!AC270+EESS7!AC270+EESS8!AC270+EESS9!AC270+EESS10!AC268+EESS11!AC268+EESS12!AC268+EESS13!AC268+EESS14!AC268+EESS15!AC268+EESS16!AC268+EESS17!AC268+EESS18!AC268</f>
        <v>0</v>
      </c>
      <c r="AD270" s="37">
        <f>+EESS1!AD270+EESS2!AD270+EESS3!AD270+EESS4!AD270+EESS5!AD270+EESS6!AD270+EESS7!AD270+EESS8!AD270+EESS9!AD270+EESS10!AD268+EESS11!AD268+EESS12!AD268+EESS13!AD268+EESS14!AD268+EESS15!AD268+EESS16!AD268+EESS17!AD268+EESS18!AD268</f>
        <v>0</v>
      </c>
      <c r="AE270" s="37">
        <f>+EESS1!AE270+EESS2!AE270+EESS3!AE270+EESS4!AE270+EESS5!AE270+EESS6!AE270+EESS7!AE270+EESS8!AE270+EESS9!AE270+EESS10!AE268+EESS11!AE268+EESS12!AE268+EESS13!AE268+EESS14!AE268+EESS15!AE268+EESS16!AE268+EESS17!AE268+EESS18!AE268</f>
        <v>0</v>
      </c>
      <c r="AF270" s="37">
        <f>+EESS1!AF270+EESS2!AF270+EESS3!AF270+EESS4!AF270+EESS5!AF270+EESS6!AF270+EESS7!AF270+EESS8!AF270+EESS9!AF270+EESS10!AF268+EESS11!AF268+EESS12!AF268+EESS13!AF268+EESS14!AF268+EESS15!AF268+EESS16!AF268+EESS17!AF268+EESS18!AF268</f>
        <v>0</v>
      </c>
      <c r="AG270" s="37">
        <f>+EESS1!AG270+EESS2!AG270+EESS3!AG270+EESS4!AG270+EESS5!AG270+EESS6!AG270+EESS7!AG270+EESS8!AG270+EESS9!AG270+EESS10!AG268+EESS11!AG268+EESS12!AG268+EESS13!AG268+EESS14!AG268+EESS15!AG268+EESS16!AG268+EESS17!AG268+EESS18!AG268</f>
        <v>0</v>
      </c>
      <c r="AH270" s="37">
        <f>+EESS1!AH270+EESS2!AH270+EESS3!AH270+EESS4!AH270+EESS5!AH270+EESS6!AH270+EESS7!AH270+EESS8!AH270+EESS9!AH270+EESS10!AH268+EESS11!AH268+EESS12!AH268+EESS13!AH268+EESS14!AH268+EESS15!AH268+EESS16!AH268+EESS17!AH268+EESS18!AH268</f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f>+EESS1!J271+EESS2!J271+EESS3!J271+EESS4!J271+EESS5!J271+EESS6!J271+EESS7!J271+EESS8!J271+EESS9!J271+EESS10!J269+EESS11!J269+EESS12!J269+EESS13!J269+EESS14!J269+EESS15!J269+EESS16!J269+EESS17!J269+EESS18!J269</f>
        <v>0</v>
      </c>
      <c r="K271" s="34">
        <f>+EESS1!K271+EESS2!K271+EESS3!K271+EESS4!K271+EESS5!K271+EESS6!K271+EESS7!K271+EESS8!K271+EESS9!K271+EESS10!K269+EESS11!K269+EESS12!K269+EESS13!K269+EESS14!K269+EESS15!K269+EESS16!K269+EESS17!K269+EESS18!K269</f>
        <v>0</v>
      </c>
      <c r="L271" s="34">
        <f>+EESS1!L271+EESS2!L271+EESS3!L271+EESS4!L271+EESS5!L271+EESS6!L271+EESS7!L271+EESS8!L271+EESS9!L271+EESS10!L269+EESS11!L269+EESS12!L269+EESS13!L269+EESS14!L269+EESS15!L269+EESS16!L269+EESS17!L269+EESS18!L269</f>
        <v>0</v>
      </c>
      <c r="M271" s="34">
        <f>+EESS1!M271+EESS2!M271+EESS3!M271+EESS4!M271+EESS5!M271+EESS6!M271+EESS7!M271+EESS8!M271+EESS9!M271+EESS10!M269+EESS11!M269+EESS12!M269+EESS13!M269+EESS14!M269+EESS15!M269+EESS16!M269+EESS17!M269+EESS18!M269</f>
        <v>0</v>
      </c>
      <c r="N271" s="34">
        <f>+EESS1!N271+EESS2!N271+EESS3!N271+EESS4!N271+EESS5!N271+EESS6!N271+EESS7!N271+EESS8!N271+EESS9!N271+EESS10!N269+EESS11!N269+EESS12!N269+EESS13!N269+EESS14!N269+EESS15!N269+EESS16!N269+EESS17!N269+EESS18!N269</f>
        <v>0</v>
      </c>
      <c r="O271" s="34">
        <f>+EESS1!O271+EESS2!O271+EESS3!O271+EESS4!O271+EESS5!O271+EESS6!O271+EESS7!O271+EESS8!O271+EESS9!O271+EESS10!O269+EESS11!O269+EESS12!O269+EESS13!O269+EESS14!O269+EESS15!O269+EESS16!O269+EESS17!O269+EESS18!O269</f>
        <v>0</v>
      </c>
      <c r="P271" s="34">
        <f>+EESS1!P271+EESS2!P271+EESS3!P271+EESS4!P271+EESS5!P271+EESS6!P271+EESS7!P271+EESS8!P271+EESS9!P271+EESS10!P269+EESS11!P269+EESS12!P269+EESS13!P269+EESS14!P269+EESS15!P269+EESS16!P269+EESS17!P269+EESS18!P269</f>
        <v>0</v>
      </c>
      <c r="Q271" s="34">
        <f>+EESS1!Q271+EESS2!Q271+EESS3!Q271+EESS4!Q271+EESS5!Q271+EESS6!Q271+EESS7!Q271+EESS8!Q271+EESS9!Q271+EESS10!Q269+EESS11!Q269+EESS12!Q269+EESS13!Q269+EESS14!Q269+EESS15!Q269+EESS16!Q269+EESS17!Q269+EESS18!Q269</f>
        <v>0</v>
      </c>
      <c r="R271" s="34">
        <f>+EESS1!R271+EESS2!R271+EESS3!R271+EESS4!R271+EESS5!R271+EESS6!R271+EESS7!R271+EESS8!R271+EESS9!R271+EESS10!R269+EESS11!R269+EESS12!R269+EESS13!R269+EESS14!R269+EESS15!R269+EESS16!R269+EESS17!R269+EESS18!R269</f>
        <v>0</v>
      </c>
      <c r="S271" s="34">
        <f>+EESS1!S271+EESS2!S271+EESS3!S271+EESS4!S271+EESS5!S271+EESS6!S271+EESS7!S271+EESS8!S271+EESS9!S271+EESS10!S269+EESS11!S269+EESS12!S269+EESS13!S269+EESS14!S269+EESS15!S269+EESS16!S269+EESS17!S269+EESS18!S269</f>
        <v>0</v>
      </c>
      <c r="T271" s="34">
        <f>+EESS1!T271+EESS2!T271+EESS3!T271+EESS4!T271+EESS5!T271+EESS6!T271+EESS7!T271+EESS8!T271+EESS9!T271+EESS10!T269+EESS11!T269+EESS12!T269+EESS13!T269+EESS14!T269+EESS15!T269+EESS16!T269+EESS17!T269+EESS18!T269</f>
        <v>0</v>
      </c>
      <c r="U271" s="34">
        <f>+EESS1!U271+EESS2!U271+EESS3!U271+EESS4!U271+EESS5!U271+EESS6!U271+EESS7!U271+EESS8!U271+EESS9!U271+EESS10!U269+EESS11!U269+EESS12!U269+EESS13!U269+EESS14!U269+EESS15!U269+EESS16!U269+EESS17!U269+EESS18!U269</f>
        <v>0</v>
      </c>
      <c r="V271" s="36">
        <f t="shared" si="13"/>
        <v>0</v>
      </c>
      <c r="W271" s="37">
        <f>+EESS1!W271+EESS2!W271+EESS3!W271+EESS4!W271+EESS5!W271+EESS6!W271+EESS7!W271+EESS8!W271+EESS9!W271+EESS10!W269+EESS11!W269+EESS12!W269+EESS13!W269+EESS14!W269+EESS15!W269+EESS16!W269+EESS17!W269+EESS18!W269</f>
        <v>0</v>
      </c>
      <c r="X271" s="37">
        <f>+EESS1!X271+EESS2!X271+EESS3!X271+EESS4!X271+EESS5!X271+EESS6!X271+EESS7!X271+EESS8!X271+EESS9!X271+EESS10!X269+EESS11!X269+EESS12!X269+EESS13!X269+EESS14!X269+EESS15!X269+EESS16!X269+EESS17!X269+EESS18!X269</f>
        <v>0</v>
      </c>
      <c r="Y271" s="37">
        <f>+EESS1!Y271+EESS2!Y271+EESS3!Y271+EESS4!Y271+EESS5!Y271+EESS6!Y271+EESS7!Y271+EESS8!Y271+EESS9!Y271+EESS10!Y269+EESS11!Y269+EESS12!Y269+EESS13!Y269+EESS14!Y269+EESS15!Y269+EESS16!Y269+EESS17!Y269+EESS18!Y269</f>
        <v>0</v>
      </c>
      <c r="Z271" s="37">
        <f>+EESS1!Z271+EESS2!Z271+EESS3!Z271+EESS4!Z271+EESS5!Z271+EESS6!Z271+EESS7!Z271+EESS8!Z271+EESS9!Z271+EESS10!Z269+EESS11!Z269+EESS12!Z269+EESS13!Z269+EESS14!Z269+EESS15!Z269+EESS16!Z269+EESS17!Z269+EESS18!Z269</f>
        <v>0</v>
      </c>
      <c r="AA271" s="37">
        <f>+EESS1!AA271+EESS2!AA271+EESS3!AA271+EESS4!AA271+EESS5!AA271+EESS6!AA271+EESS7!AA271+EESS8!AA271+EESS9!AA271+EESS10!AA269+EESS11!AA269+EESS12!AA269+EESS13!AA269+EESS14!AA269+EESS15!AA269+EESS16!AA269+EESS17!AA269+EESS18!AA269</f>
        <v>0</v>
      </c>
      <c r="AB271" s="37">
        <f>+EESS1!AB271+EESS2!AB271+EESS3!AB271+EESS4!AB271+EESS5!AB271+EESS6!AB271+EESS7!AB271+EESS8!AB271+EESS9!AB271+EESS10!AB269+EESS11!AB269+EESS12!AB269+EESS13!AB269+EESS14!AB269+EESS15!AB269+EESS16!AB269+EESS17!AB269+EESS18!AB269</f>
        <v>0</v>
      </c>
      <c r="AC271" s="37">
        <f>+EESS1!AC271+EESS2!AC271+EESS3!AC271+EESS4!AC271+EESS5!AC271+EESS6!AC271+EESS7!AC271+EESS8!AC271+EESS9!AC271+EESS10!AC269+EESS11!AC269+EESS12!AC269+EESS13!AC269+EESS14!AC269+EESS15!AC269+EESS16!AC269+EESS17!AC269+EESS18!AC269</f>
        <v>0</v>
      </c>
      <c r="AD271" s="37">
        <f>+EESS1!AD271+EESS2!AD271+EESS3!AD271+EESS4!AD271+EESS5!AD271+EESS6!AD271+EESS7!AD271+EESS8!AD271+EESS9!AD271+EESS10!AD269+EESS11!AD269+EESS12!AD269+EESS13!AD269+EESS14!AD269+EESS15!AD269+EESS16!AD269+EESS17!AD269+EESS18!AD269</f>
        <v>0</v>
      </c>
      <c r="AE271" s="37">
        <f>+EESS1!AE271+EESS2!AE271+EESS3!AE271+EESS4!AE271+EESS5!AE271+EESS6!AE271+EESS7!AE271+EESS8!AE271+EESS9!AE271+EESS10!AE269+EESS11!AE269+EESS12!AE269+EESS13!AE269+EESS14!AE269+EESS15!AE269+EESS16!AE269+EESS17!AE269+EESS18!AE269</f>
        <v>0</v>
      </c>
      <c r="AF271" s="37">
        <f>+EESS1!AF271+EESS2!AF271+EESS3!AF271+EESS4!AF271+EESS5!AF271+EESS6!AF271+EESS7!AF271+EESS8!AF271+EESS9!AF271+EESS10!AF269+EESS11!AF269+EESS12!AF269+EESS13!AF269+EESS14!AF269+EESS15!AF269+EESS16!AF269+EESS17!AF269+EESS18!AF269</f>
        <v>0</v>
      </c>
      <c r="AG271" s="37">
        <f>+EESS1!AG271+EESS2!AG271+EESS3!AG271+EESS4!AG271+EESS5!AG271+EESS6!AG271+EESS7!AG271+EESS8!AG271+EESS9!AG271+EESS10!AG269+EESS11!AG269+EESS12!AG269+EESS13!AG269+EESS14!AG269+EESS15!AG269+EESS16!AG269+EESS17!AG269+EESS18!AG269</f>
        <v>0</v>
      </c>
      <c r="AH271" s="37">
        <f>+EESS1!AH271+EESS2!AH271+EESS3!AH271+EESS4!AH271+EESS5!AH271+EESS6!AH271+EESS7!AH271+EESS8!AH271+EESS9!AH271+EESS10!AH269+EESS11!AH269+EESS12!AH269+EESS13!AH269+EESS14!AH269+EESS15!AH269+EESS16!AH269+EESS17!AH269+EESS18!AH269</f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f>+EESS1!J272+EESS2!J272+EESS3!J272+EESS4!J272+EESS5!J272+EESS6!J272+EESS7!J272+EESS8!J272+EESS9!J272+EESS10!J270+EESS11!J270+EESS12!J270+EESS13!J270+EESS14!J270+EESS15!J270+EESS16!J270+EESS17!J270+EESS18!J270</f>
        <v>0</v>
      </c>
      <c r="K272" s="34">
        <f>+EESS1!K272+EESS2!K272+EESS3!K272+EESS4!K272+EESS5!K272+EESS6!K272+EESS7!K272+EESS8!K272+EESS9!K272+EESS10!K270+EESS11!K270+EESS12!K270+EESS13!K270+EESS14!K270+EESS15!K270+EESS16!K270+EESS17!K270+EESS18!K270</f>
        <v>0</v>
      </c>
      <c r="L272" s="34">
        <f>+EESS1!L272+EESS2!L272+EESS3!L272+EESS4!L272+EESS5!L272+EESS6!L272+EESS7!L272+EESS8!L272+EESS9!L272+EESS10!L270+EESS11!L270+EESS12!L270+EESS13!L270+EESS14!L270+EESS15!L270+EESS16!L270+EESS17!L270+EESS18!L270</f>
        <v>0</v>
      </c>
      <c r="M272" s="34">
        <f>+EESS1!M272+EESS2!M272+EESS3!M272+EESS4!M272+EESS5!M272+EESS6!M272+EESS7!M272+EESS8!M272+EESS9!M272+EESS10!M270+EESS11!M270+EESS12!M270+EESS13!M270+EESS14!M270+EESS15!M270+EESS16!M270+EESS17!M270+EESS18!M270</f>
        <v>0</v>
      </c>
      <c r="N272" s="34">
        <f>+EESS1!N272+EESS2!N272+EESS3!N272+EESS4!N272+EESS5!N272+EESS6!N272+EESS7!N272+EESS8!N272+EESS9!N272+EESS10!N270+EESS11!N270+EESS12!N270+EESS13!N270+EESS14!N270+EESS15!N270+EESS16!N270+EESS17!N270+EESS18!N270</f>
        <v>0</v>
      </c>
      <c r="O272" s="34">
        <f>+EESS1!O272+EESS2!O272+EESS3!O272+EESS4!O272+EESS5!O272+EESS6!O272+EESS7!O272+EESS8!O272+EESS9!O272+EESS10!O270+EESS11!O270+EESS12!O270+EESS13!O270+EESS14!O270+EESS15!O270+EESS16!O270+EESS17!O270+EESS18!O270</f>
        <v>0</v>
      </c>
      <c r="P272" s="34">
        <f>+EESS1!P272+EESS2!P272+EESS3!P272+EESS4!P272+EESS5!P272+EESS6!P272+EESS7!P272+EESS8!P272+EESS9!P272+EESS10!P270+EESS11!P270+EESS12!P270+EESS13!P270+EESS14!P270+EESS15!P270+EESS16!P270+EESS17!P270+EESS18!P270</f>
        <v>0</v>
      </c>
      <c r="Q272" s="34">
        <f>+EESS1!Q272+EESS2!Q272+EESS3!Q272+EESS4!Q272+EESS5!Q272+EESS6!Q272+EESS7!Q272+EESS8!Q272+EESS9!Q272+EESS10!Q270+EESS11!Q270+EESS12!Q270+EESS13!Q270+EESS14!Q270+EESS15!Q270+EESS16!Q270+EESS17!Q270+EESS18!Q270</f>
        <v>0</v>
      </c>
      <c r="R272" s="34">
        <f>+EESS1!R272+EESS2!R272+EESS3!R272+EESS4!R272+EESS5!R272+EESS6!R272+EESS7!R272+EESS8!R272+EESS9!R272+EESS10!R270+EESS11!R270+EESS12!R270+EESS13!R270+EESS14!R270+EESS15!R270+EESS16!R270+EESS17!R270+EESS18!R270</f>
        <v>0</v>
      </c>
      <c r="S272" s="34">
        <f>+EESS1!S272+EESS2!S272+EESS3!S272+EESS4!S272+EESS5!S272+EESS6!S272+EESS7!S272+EESS8!S272+EESS9!S272+EESS10!S270+EESS11!S270+EESS12!S270+EESS13!S270+EESS14!S270+EESS15!S270+EESS16!S270+EESS17!S270+EESS18!S270</f>
        <v>0</v>
      </c>
      <c r="T272" s="34">
        <f>+EESS1!T272+EESS2!T272+EESS3!T272+EESS4!T272+EESS5!T272+EESS6!T272+EESS7!T272+EESS8!T272+EESS9!T272+EESS10!T270+EESS11!T270+EESS12!T270+EESS13!T270+EESS14!T270+EESS15!T270+EESS16!T270+EESS17!T270+EESS18!T270</f>
        <v>0</v>
      </c>
      <c r="U272" s="34">
        <f>+EESS1!U272+EESS2!U272+EESS3!U272+EESS4!U272+EESS5!U272+EESS6!U272+EESS7!U272+EESS8!U272+EESS9!U272+EESS10!U270+EESS11!U270+EESS12!U270+EESS13!U270+EESS14!U270+EESS15!U270+EESS16!U270+EESS17!U270+EESS18!U270</f>
        <v>0</v>
      </c>
      <c r="V272" s="36">
        <f t="shared" si="13"/>
        <v>0</v>
      </c>
      <c r="W272" s="37">
        <f>+EESS1!W272+EESS2!W272+EESS3!W272+EESS4!W272+EESS5!W272+EESS6!W272+EESS7!W272+EESS8!W272+EESS9!W272+EESS10!W270+EESS11!W270+EESS12!W270+EESS13!W270+EESS14!W270+EESS15!W270+EESS16!W270+EESS17!W270+EESS18!W270</f>
        <v>0</v>
      </c>
      <c r="X272" s="37">
        <f>+EESS1!X272+EESS2!X272+EESS3!X272+EESS4!X272+EESS5!X272+EESS6!X272+EESS7!X272+EESS8!X272+EESS9!X272+EESS10!X270+EESS11!X270+EESS12!X270+EESS13!X270+EESS14!X270+EESS15!X270+EESS16!X270+EESS17!X270+EESS18!X270</f>
        <v>0</v>
      </c>
      <c r="Y272" s="37">
        <f>+EESS1!Y272+EESS2!Y272+EESS3!Y272+EESS4!Y272+EESS5!Y272+EESS6!Y272+EESS7!Y272+EESS8!Y272+EESS9!Y272+EESS10!Y270+EESS11!Y270+EESS12!Y270+EESS13!Y270+EESS14!Y270+EESS15!Y270+EESS16!Y270+EESS17!Y270+EESS18!Y270</f>
        <v>0</v>
      </c>
      <c r="Z272" s="37">
        <f>+EESS1!Z272+EESS2!Z272+EESS3!Z272+EESS4!Z272+EESS5!Z272+EESS6!Z272+EESS7!Z272+EESS8!Z272+EESS9!Z272+EESS10!Z270+EESS11!Z270+EESS12!Z270+EESS13!Z270+EESS14!Z270+EESS15!Z270+EESS16!Z270+EESS17!Z270+EESS18!Z270</f>
        <v>0</v>
      </c>
      <c r="AA272" s="37">
        <f>+EESS1!AA272+EESS2!AA272+EESS3!AA272+EESS4!AA272+EESS5!AA272+EESS6!AA272+EESS7!AA272+EESS8!AA272+EESS9!AA272+EESS10!AA270+EESS11!AA270+EESS12!AA270+EESS13!AA270+EESS14!AA270+EESS15!AA270+EESS16!AA270+EESS17!AA270+EESS18!AA270</f>
        <v>0</v>
      </c>
      <c r="AB272" s="37">
        <f>+EESS1!AB272+EESS2!AB272+EESS3!AB272+EESS4!AB272+EESS5!AB272+EESS6!AB272+EESS7!AB272+EESS8!AB272+EESS9!AB272+EESS10!AB270+EESS11!AB270+EESS12!AB270+EESS13!AB270+EESS14!AB270+EESS15!AB270+EESS16!AB270+EESS17!AB270+EESS18!AB270</f>
        <v>0</v>
      </c>
      <c r="AC272" s="37">
        <f>+EESS1!AC272+EESS2!AC272+EESS3!AC272+EESS4!AC272+EESS5!AC272+EESS6!AC272+EESS7!AC272+EESS8!AC272+EESS9!AC272+EESS10!AC270+EESS11!AC270+EESS12!AC270+EESS13!AC270+EESS14!AC270+EESS15!AC270+EESS16!AC270+EESS17!AC270+EESS18!AC270</f>
        <v>0</v>
      </c>
      <c r="AD272" s="37">
        <f>+EESS1!AD272+EESS2!AD272+EESS3!AD272+EESS4!AD272+EESS5!AD272+EESS6!AD272+EESS7!AD272+EESS8!AD272+EESS9!AD272+EESS10!AD270+EESS11!AD270+EESS12!AD270+EESS13!AD270+EESS14!AD270+EESS15!AD270+EESS16!AD270+EESS17!AD270+EESS18!AD270</f>
        <v>0</v>
      </c>
      <c r="AE272" s="37">
        <f>+EESS1!AE272+EESS2!AE272+EESS3!AE272+EESS4!AE272+EESS5!AE272+EESS6!AE272+EESS7!AE272+EESS8!AE272+EESS9!AE272+EESS10!AE270+EESS11!AE270+EESS12!AE270+EESS13!AE270+EESS14!AE270+EESS15!AE270+EESS16!AE270+EESS17!AE270+EESS18!AE270</f>
        <v>0</v>
      </c>
      <c r="AF272" s="37">
        <f>+EESS1!AF272+EESS2!AF272+EESS3!AF272+EESS4!AF272+EESS5!AF272+EESS6!AF272+EESS7!AF272+EESS8!AF272+EESS9!AF272+EESS10!AF270+EESS11!AF270+EESS12!AF270+EESS13!AF270+EESS14!AF270+EESS15!AF270+EESS16!AF270+EESS17!AF270+EESS18!AF270</f>
        <v>0</v>
      </c>
      <c r="AG272" s="37">
        <f>+EESS1!AG272+EESS2!AG272+EESS3!AG272+EESS4!AG272+EESS5!AG272+EESS6!AG272+EESS7!AG272+EESS8!AG272+EESS9!AG272+EESS10!AG270+EESS11!AG270+EESS12!AG270+EESS13!AG270+EESS14!AG270+EESS15!AG270+EESS16!AG270+EESS17!AG270+EESS18!AG270</f>
        <v>0</v>
      </c>
      <c r="AH272" s="37">
        <f>+EESS1!AH272+EESS2!AH272+EESS3!AH272+EESS4!AH272+EESS5!AH272+EESS6!AH272+EESS7!AH272+EESS8!AH272+EESS9!AH272+EESS10!AH270+EESS11!AH270+EESS12!AH270+EESS13!AH270+EESS14!AH270+EESS15!AH270+EESS16!AH270+EESS17!AH270+EESS18!AH270</f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f>+EESS1!J273+EESS2!J273+EESS3!J273+EESS4!J273+EESS5!J273+EESS6!J273+EESS7!J273+EESS8!J273+EESS9!J273+EESS10!J271+EESS11!J271+EESS12!J271+EESS13!J271+EESS14!J271+EESS15!J271+EESS16!J271+EESS17!J271+EESS18!J271</f>
        <v>0</v>
      </c>
      <c r="K273" s="34">
        <f>+EESS1!K273+EESS2!K273+EESS3!K273+EESS4!K273+EESS5!K273+EESS6!K273+EESS7!K273+EESS8!K273+EESS9!K273+EESS10!K271+EESS11!K271+EESS12!K271+EESS13!K271+EESS14!K271+EESS15!K271+EESS16!K271+EESS17!K271+EESS18!K271</f>
        <v>0</v>
      </c>
      <c r="L273" s="34">
        <f>+EESS1!L273+EESS2!L273+EESS3!L273+EESS4!L273+EESS5!L273+EESS6!L273+EESS7!L273+EESS8!L273+EESS9!L273+EESS10!L271+EESS11!L271+EESS12!L271+EESS13!L271+EESS14!L271+EESS15!L271+EESS16!L271+EESS17!L271+EESS18!L271</f>
        <v>0</v>
      </c>
      <c r="M273" s="34">
        <f>+EESS1!M273+EESS2!M273+EESS3!M273+EESS4!M273+EESS5!M273+EESS6!M273+EESS7!M273+EESS8!M273+EESS9!M273+EESS10!M271+EESS11!M271+EESS12!M271+EESS13!M271+EESS14!M271+EESS15!M271+EESS16!M271+EESS17!M271+EESS18!M271</f>
        <v>0</v>
      </c>
      <c r="N273" s="34">
        <f>+EESS1!N273+EESS2!N273+EESS3!N273+EESS4!N273+EESS5!N273+EESS6!N273+EESS7!N273+EESS8!N273+EESS9!N273+EESS10!N271+EESS11!N271+EESS12!N271+EESS13!N271+EESS14!N271+EESS15!N271+EESS16!N271+EESS17!N271+EESS18!N271</f>
        <v>0</v>
      </c>
      <c r="O273" s="34">
        <f>+EESS1!O273+EESS2!O273+EESS3!O273+EESS4!O273+EESS5!O273+EESS6!O273+EESS7!O273+EESS8!O273+EESS9!O273+EESS10!O271+EESS11!O271+EESS12!O271+EESS13!O271+EESS14!O271+EESS15!O271+EESS16!O271+EESS17!O271+EESS18!O271</f>
        <v>0</v>
      </c>
      <c r="P273" s="34">
        <f>+EESS1!P273+EESS2!P273+EESS3!P273+EESS4!P273+EESS5!P273+EESS6!P273+EESS7!P273+EESS8!P273+EESS9!P273+EESS10!P271+EESS11!P271+EESS12!P271+EESS13!P271+EESS14!P271+EESS15!P271+EESS16!P271+EESS17!P271+EESS18!P271</f>
        <v>0</v>
      </c>
      <c r="Q273" s="34">
        <f>+EESS1!Q273+EESS2!Q273+EESS3!Q273+EESS4!Q273+EESS5!Q273+EESS6!Q273+EESS7!Q273+EESS8!Q273+EESS9!Q273+EESS10!Q271+EESS11!Q271+EESS12!Q271+EESS13!Q271+EESS14!Q271+EESS15!Q271+EESS16!Q271+EESS17!Q271+EESS18!Q271</f>
        <v>0</v>
      </c>
      <c r="R273" s="34">
        <f>+EESS1!R273+EESS2!R273+EESS3!R273+EESS4!R273+EESS5!R273+EESS6!R273+EESS7!R273+EESS8!R273+EESS9!R273+EESS10!R271+EESS11!R271+EESS12!R271+EESS13!R271+EESS14!R271+EESS15!R271+EESS16!R271+EESS17!R271+EESS18!R271</f>
        <v>0</v>
      </c>
      <c r="S273" s="34">
        <f>+EESS1!S273+EESS2!S273+EESS3!S273+EESS4!S273+EESS5!S273+EESS6!S273+EESS7!S273+EESS8!S273+EESS9!S273+EESS10!S271+EESS11!S271+EESS12!S271+EESS13!S271+EESS14!S271+EESS15!S271+EESS16!S271+EESS17!S271+EESS18!S271</f>
        <v>0</v>
      </c>
      <c r="T273" s="34">
        <f>+EESS1!T273+EESS2!T273+EESS3!T273+EESS4!T273+EESS5!T273+EESS6!T273+EESS7!T273+EESS8!T273+EESS9!T273+EESS10!T271+EESS11!T271+EESS12!T271+EESS13!T271+EESS14!T271+EESS15!T271+EESS16!T271+EESS17!T271+EESS18!T271</f>
        <v>0</v>
      </c>
      <c r="U273" s="34">
        <f>+EESS1!U273+EESS2!U273+EESS3!U273+EESS4!U273+EESS5!U273+EESS6!U273+EESS7!U273+EESS8!U273+EESS9!U273+EESS10!U271+EESS11!U271+EESS12!U271+EESS13!U271+EESS14!U271+EESS15!U271+EESS16!U271+EESS17!U271+EESS18!U271</f>
        <v>0</v>
      </c>
      <c r="V273" s="36">
        <f t="shared" si="13"/>
        <v>0</v>
      </c>
      <c r="W273" s="37">
        <f>+EESS1!W273+EESS2!W273+EESS3!W273+EESS4!W273+EESS5!W273+EESS6!W273+EESS7!W273+EESS8!W273+EESS9!W273+EESS10!W271+EESS11!W271+EESS12!W271+EESS13!W271+EESS14!W271+EESS15!W271+EESS16!W271+EESS17!W271+EESS18!W271</f>
        <v>0</v>
      </c>
      <c r="X273" s="37">
        <f>+EESS1!X273+EESS2!X273+EESS3!X273+EESS4!X273+EESS5!X273+EESS6!X273+EESS7!X273+EESS8!X273+EESS9!X273+EESS10!X271+EESS11!X271+EESS12!X271+EESS13!X271+EESS14!X271+EESS15!X271+EESS16!X271+EESS17!X271+EESS18!X271</f>
        <v>0</v>
      </c>
      <c r="Y273" s="37">
        <f>+EESS1!Y273+EESS2!Y273+EESS3!Y273+EESS4!Y273+EESS5!Y273+EESS6!Y273+EESS7!Y273+EESS8!Y273+EESS9!Y273+EESS10!Y271+EESS11!Y271+EESS12!Y271+EESS13!Y271+EESS14!Y271+EESS15!Y271+EESS16!Y271+EESS17!Y271+EESS18!Y271</f>
        <v>0</v>
      </c>
      <c r="Z273" s="37">
        <f>+EESS1!Z273+EESS2!Z273+EESS3!Z273+EESS4!Z273+EESS5!Z273+EESS6!Z273+EESS7!Z273+EESS8!Z273+EESS9!Z273+EESS10!Z271+EESS11!Z271+EESS12!Z271+EESS13!Z271+EESS14!Z271+EESS15!Z271+EESS16!Z271+EESS17!Z271+EESS18!Z271</f>
        <v>0</v>
      </c>
      <c r="AA273" s="37">
        <f>+EESS1!AA273+EESS2!AA273+EESS3!AA273+EESS4!AA273+EESS5!AA273+EESS6!AA273+EESS7!AA273+EESS8!AA273+EESS9!AA273+EESS10!AA271+EESS11!AA271+EESS12!AA271+EESS13!AA271+EESS14!AA271+EESS15!AA271+EESS16!AA271+EESS17!AA271+EESS18!AA271</f>
        <v>0</v>
      </c>
      <c r="AB273" s="37">
        <f>+EESS1!AB273+EESS2!AB273+EESS3!AB273+EESS4!AB273+EESS5!AB273+EESS6!AB273+EESS7!AB273+EESS8!AB273+EESS9!AB273+EESS10!AB271+EESS11!AB271+EESS12!AB271+EESS13!AB271+EESS14!AB271+EESS15!AB271+EESS16!AB271+EESS17!AB271+EESS18!AB271</f>
        <v>0</v>
      </c>
      <c r="AC273" s="37">
        <f>+EESS1!AC273+EESS2!AC273+EESS3!AC273+EESS4!AC273+EESS5!AC273+EESS6!AC273+EESS7!AC273+EESS8!AC273+EESS9!AC273+EESS10!AC271+EESS11!AC271+EESS12!AC271+EESS13!AC271+EESS14!AC271+EESS15!AC271+EESS16!AC271+EESS17!AC271+EESS18!AC271</f>
        <v>0</v>
      </c>
      <c r="AD273" s="37">
        <f>+EESS1!AD273+EESS2!AD273+EESS3!AD273+EESS4!AD273+EESS5!AD273+EESS6!AD273+EESS7!AD273+EESS8!AD273+EESS9!AD273+EESS10!AD271+EESS11!AD271+EESS12!AD271+EESS13!AD271+EESS14!AD271+EESS15!AD271+EESS16!AD271+EESS17!AD271+EESS18!AD271</f>
        <v>0</v>
      </c>
      <c r="AE273" s="37">
        <f>+EESS1!AE273+EESS2!AE273+EESS3!AE273+EESS4!AE273+EESS5!AE273+EESS6!AE273+EESS7!AE273+EESS8!AE273+EESS9!AE273+EESS10!AE271+EESS11!AE271+EESS12!AE271+EESS13!AE271+EESS14!AE271+EESS15!AE271+EESS16!AE271+EESS17!AE271+EESS18!AE271</f>
        <v>0</v>
      </c>
      <c r="AF273" s="37">
        <f>+EESS1!AF273+EESS2!AF273+EESS3!AF273+EESS4!AF273+EESS5!AF273+EESS6!AF273+EESS7!AF273+EESS8!AF273+EESS9!AF273+EESS10!AF271+EESS11!AF271+EESS12!AF271+EESS13!AF271+EESS14!AF271+EESS15!AF271+EESS16!AF271+EESS17!AF271+EESS18!AF271</f>
        <v>0</v>
      </c>
      <c r="AG273" s="37">
        <f>+EESS1!AG273+EESS2!AG273+EESS3!AG273+EESS4!AG273+EESS5!AG273+EESS6!AG273+EESS7!AG273+EESS8!AG273+EESS9!AG273+EESS10!AG271+EESS11!AG271+EESS12!AG271+EESS13!AG271+EESS14!AG271+EESS15!AG271+EESS16!AG271+EESS17!AG271+EESS18!AG271</f>
        <v>0</v>
      </c>
      <c r="AH273" s="37">
        <f>+EESS1!AH273+EESS2!AH273+EESS3!AH273+EESS4!AH273+EESS5!AH273+EESS6!AH273+EESS7!AH273+EESS8!AH273+EESS9!AH273+EESS10!AH271+EESS11!AH271+EESS12!AH271+EESS13!AH271+EESS14!AH271+EESS15!AH271+EESS16!AH271+EESS17!AH271+EESS18!AH271</f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f>+EESS1!J274+EESS2!J274+EESS3!J274+EESS4!J274+EESS5!J274+EESS6!J274+EESS7!J274+EESS8!J274+EESS9!J274+EESS10!J272+EESS11!J272+EESS12!J272+EESS13!J272+EESS14!J272+EESS15!J272+EESS16!J272+EESS17!J272+EESS18!J272</f>
        <v>0</v>
      </c>
      <c r="K274" s="34">
        <f>+EESS1!K274+EESS2!K274+EESS3!K274+EESS4!K274+EESS5!K274+EESS6!K274+EESS7!K274+EESS8!K274+EESS9!K274+EESS10!K272+EESS11!K272+EESS12!K272+EESS13!K272+EESS14!K272+EESS15!K272+EESS16!K272+EESS17!K272+EESS18!K272</f>
        <v>0</v>
      </c>
      <c r="L274" s="34">
        <f>+EESS1!L274+EESS2!L274+EESS3!L274+EESS4!L274+EESS5!L274+EESS6!L274+EESS7!L274+EESS8!L274+EESS9!L274+EESS10!L272+EESS11!L272+EESS12!L272+EESS13!L272+EESS14!L272+EESS15!L272+EESS16!L272+EESS17!L272+EESS18!L272</f>
        <v>0</v>
      </c>
      <c r="M274" s="34">
        <f>+EESS1!M274+EESS2!M274+EESS3!M274+EESS4!M274+EESS5!M274+EESS6!M274+EESS7!M274+EESS8!M274+EESS9!M274+EESS10!M272+EESS11!M272+EESS12!M272+EESS13!M272+EESS14!M272+EESS15!M272+EESS16!M272+EESS17!M272+EESS18!M272</f>
        <v>0</v>
      </c>
      <c r="N274" s="34">
        <f>+EESS1!N274+EESS2!N274+EESS3!N274+EESS4!N274+EESS5!N274+EESS6!N274+EESS7!N274+EESS8!N274+EESS9!N274+EESS10!N272+EESS11!N272+EESS12!N272+EESS13!N272+EESS14!N272+EESS15!N272+EESS16!N272+EESS17!N272+EESS18!N272</f>
        <v>0</v>
      </c>
      <c r="O274" s="34">
        <f>+EESS1!O274+EESS2!O274+EESS3!O274+EESS4!O274+EESS5!O274+EESS6!O274+EESS7!O274+EESS8!O274+EESS9!O274+EESS10!O272+EESS11!O272+EESS12!O272+EESS13!O272+EESS14!O272+EESS15!O272+EESS16!O272+EESS17!O272+EESS18!O272</f>
        <v>0</v>
      </c>
      <c r="P274" s="34">
        <f>+EESS1!P274+EESS2!P274+EESS3!P274+EESS4!P274+EESS5!P274+EESS6!P274+EESS7!P274+EESS8!P274+EESS9!P274+EESS10!P272+EESS11!P272+EESS12!P272+EESS13!P272+EESS14!P272+EESS15!P272+EESS16!P272+EESS17!P272+EESS18!P272</f>
        <v>0</v>
      </c>
      <c r="Q274" s="34">
        <f>+EESS1!Q274+EESS2!Q274+EESS3!Q274+EESS4!Q274+EESS5!Q274+EESS6!Q274+EESS7!Q274+EESS8!Q274+EESS9!Q274+EESS10!Q272+EESS11!Q272+EESS12!Q272+EESS13!Q272+EESS14!Q272+EESS15!Q272+EESS16!Q272+EESS17!Q272+EESS18!Q272</f>
        <v>0</v>
      </c>
      <c r="R274" s="34">
        <f>+EESS1!R274+EESS2!R274+EESS3!R274+EESS4!R274+EESS5!R274+EESS6!R274+EESS7!R274+EESS8!R274+EESS9!R274+EESS10!R272+EESS11!R272+EESS12!R272+EESS13!R272+EESS14!R272+EESS15!R272+EESS16!R272+EESS17!R272+EESS18!R272</f>
        <v>0</v>
      </c>
      <c r="S274" s="34">
        <f>+EESS1!S274+EESS2!S274+EESS3!S274+EESS4!S274+EESS5!S274+EESS6!S274+EESS7!S274+EESS8!S274+EESS9!S274+EESS10!S272+EESS11!S272+EESS12!S272+EESS13!S272+EESS14!S272+EESS15!S272+EESS16!S272+EESS17!S272+EESS18!S272</f>
        <v>0</v>
      </c>
      <c r="T274" s="34">
        <f>+EESS1!T274+EESS2!T274+EESS3!T274+EESS4!T274+EESS5!T274+EESS6!T274+EESS7!T274+EESS8!T274+EESS9!T274+EESS10!T272+EESS11!T272+EESS12!T272+EESS13!T272+EESS14!T272+EESS15!T272+EESS16!T272+EESS17!T272+EESS18!T272</f>
        <v>0</v>
      </c>
      <c r="U274" s="34">
        <f>+EESS1!U274+EESS2!U274+EESS3!U274+EESS4!U274+EESS5!U274+EESS6!U274+EESS7!U274+EESS8!U274+EESS9!U274+EESS10!U272+EESS11!U272+EESS12!U272+EESS13!U272+EESS14!U272+EESS15!U272+EESS16!U272+EESS17!U272+EESS18!U272</f>
        <v>0</v>
      </c>
      <c r="V274" s="36">
        <f t="shared" si="13"/>
        <v>0</v>
      </c>
      <c r="W274" s="37">
        <f>+EESS1!W274+EESS2!W274+EESS3!W274+EESS4!W274+EESS5!W274+EESS6!W274+EESS7!W274+EESS8!W274+EESS9!W274+EESS10!W272+EESS11!W272+EESS12!W272+EESS13!W272+EESS14!W272+EESS15!W272+EESS16!W272+EESS17!W272+EESS18!W272</f>
        <v>0</v>
      </c>
      <c r="X274" s="37">
        <f>+EESS1!X274+EESS2!X274+EESS3!X274+EESS4!X274+EESS5!X274+EESS6!X274+EESS7!X274+EESS8!X274+EESS9!X274+EESS10!X272+EESS11!X272+EESS12!X272+EESS13!X272+EESS14!X272+EESS15!X272+EESS16!X272+EESS17!X272+EESS18!X272</f>
        <v>0</v>
      </c>
      <c r="Y274" s="37">
        <f>+EESS1!Y274+EESS2!Y274+EESS3!Y274+EESS4!Y274+EESS5!Y274+EESS6!Y274+EESS7!Y274+EESS8!Y274+EESS9!Y274+EESS10!Y272+EESS11!Y272+EESS12!Y272+EESS13!Y272+EESS14!Y272+EESS15!Y272+EESS16!Y272+EESS17!Y272+EESS18!Y272</f>
        <v>0</v>
      </c>
      <c r="Z274" s="37">
        <f>+EESS1!Z274+EESS2!Z274+EESS3!Z274+EESS4!Z274+EESS5!Z274+EESS6!Z274+EESS7!Z274+EESS8!Z274+EESS9!Z274+EESS10!Z272+EESS11!Z272+EESS12!Z272+EESS13!Z272+EESS14!Z272+EESS15!Z272+EESS16!Z272+EESS17!Z272+EESS18!Z272</f>
        <v>0</v>
      </c>
      <c r="AA274" s="37">
        <f>+EESS1!AA274+EESS2!AA274+EESS3!AA274+EESS4!AA274+EESS5!AA274+EESS6!AA274+EESS7!AA274+EESS8!AA274+EESS9!AA274+EESS10!AA272+EESS11!AA272+EESS12!AA272+EESS13!AA272+EESS14!AA272+EESS15!AA272+EESS16!AA272+EESS17!AA272+EESS18!AA272</f>
        <v>0</v>
      </c>
      <c r="AB274" s="37">
        <f>+EESS1!AB274+EESS2!AB274+EESS3!AB274+EESS4!AB274+EESS5!AB274+EESS6!AB274+EESS7!AB274+EESS8!AB274+EESS9!AB274+EESS10!AB272+EESS11!AB272+EESS12!AB272+EESS13!AB272+EESS14!AB272+EESS15!AB272+EESS16!AB272+EESS17!AB272+EESS18!AB272</f>
        <v>0</v>
      </c>
      <c r="AC274" s="37">
        <f>+EESS1!AC274+EESS2!AC274+EESS3!AC274+EESS4!AC274+EESS5!AC274+EESS6!AC274+EESS7!AC274+EESS8!AC274+EESS9!AC274+EESS10!AC272+EESS11!AC272+EESS12!AC272+EESS13!AC272+EESS14!AC272+EESS15!AC272+EESS16!AC272+EESS17!AC272+EESS18!AC272</f>
        <v>0</v>
      </c>
      <c r="AD274" s="37">
        <f>+EESS1!AD274+EESS2!AD274+EESS3!AD274+EESS4!AD274+EESS5!AD274+EESS6!AD274+EESS7!AD274+EESS8!AD274+EESS9!AD274+EESS10!AD272+EESS11!AD272+EESS12!AD272+EESS13!AD272+EESS14!AD272+EESS15!AD272+EESS16!AD272+EESS17!AD272+EESS18!AD272</f>
        <v>0</v>
      </c>
      <c r="AE274" s="37">
        <f>+EESS1!AE274+EESS2!AE274+EESS3!AE274+EESS4!AE274+EESS5!AE274+EESS6!AE274+EESS7!AE274+EESS8!AE274+EESS9!AE274+EESS10!AE272+EESS11!AE272+EESS12!AE272+EESS13!AE272+EESS14!AE272+EESS15!AE272+EESS16!AE272+EESS17!AE272+EESS18!AE272</f>
        <v>0</v>
      </c>
      <c r="AF274" s="37">
        <f>+EESS1!AF274+EESS2!AF274+EESS3!AF274+EESS4!AF274+EESS5!AF274+EESS6!AF274+EESS7!AF274+EESS8!AF274+EESS9!AF274+EESS10!AF272+EESS11!AF272+EESS12!AF272+EESS13!AF272+EESS14!AF272+EESS15!AF272+EESS16!AF272+EESS17!AF272+EESS18!AF272</f>
        <v>0</v>
      </c>
      <c r="AG274" s="37">
        <f>+EESS1!AG274+EESS2!AG274+EESS3!AG274+EESS4!AG274+EESS5!AG274+EESS6!AG274+EESS7!AG274+EESS8!AG274+EESS9!AG274+EESS10!AG272+EESS11!AG272+EESS12!AG272+EESS13!AG272+EESS14!AG272+EESS15!AG272+EESS16!AG272+EESS17!AG272+EESS18!AG272</f>
        <v>0</v>
      </c>
      <c r="AH274" s="37">
        <f>+EESS1!AH274+EESS2!AH274+EESS3!AH274+EESS4!AH274+EESS5!AH274+EESS6!AH274+EESS7!AH274+EESS8!AH274+EESS9!AH274+EESS10!AH272+EESS11!AH272+EESS12!AH272+EESS13!AH272+EESS14!AH272+EESS15!AH272+EESS16!AH272+EESS17!AH272+EESS18!AH272</f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f>+EESS1!J275+EESS2!J275+EESS3!J275+EESS4!J275+EESS5!J275+EESS6!J275+EESS7!J275+EESS8!J275+EESS9!J275+EESS10!J273+EESS11!J273+EESS12!J273+EESS13!J273+EESS14!J273+EESS15!J273+EESS16!J273+EESS17!J273+EESS18!J273</f>
        <v>0</v>
      </c>
      <c r="K275" s="34">
        <f>+EESS1!K275+EESS2!K275+EESS3!K275+EESS4!K275+EESS5!K275+EESS6!K275+EESS7!K275+EESS8!K275+EESS9!K275+EESS10!K273+EESS11!K273+EESS12!K273+EESS13!K273+EESS14!K273+EESS15!K273+EESS16!K273+EESS17!K273+EESS18!K273</f>
        <v>0</v>
      </c>
      <c r="L275" s="34">
        <f>+EESS1!L275+EESS2!L275+EESS3!L275+EESS4!L275+EESS5!L275+EESS6!L275+EESS7!L275+EESS8!L275+EESS9!L275+EESS10!L273+EESS11!L273+EESS12!L273+EESS13!L273+EESS14!L273+EESS15!L273+EESS16!L273+EESS17!L273+EESS18!L273</f>
        <v>0</v>
      </c>
      <c r="M275" s="34">
        <f>+EESS1!M275+EESS2!M275+EESS3!M275+EESS4!M275+EESS5!M275+EESS6!M275+EESS7!M275+EESS8!M275+EESS9!M275+EESS10!M273+EESS11!M273+EESS12!M273+EESS13!M273+EESS14!M273+EESS15!M273+EESS16!M273+EESS17!M273+EESS18!M273</f>
        <v>0</v>
      </c>
      <c r="N275" s="34">
        <f>+EESS1!N275+EESS2!N275+EESS3!N275+EESS4!N275+EESS5!N275+EESS6!N275+EESS7!N275+EESS8!N275+EESS9!N275+EESS10!N273+EESS11!N273+EESS12!N273+EESS13!N273+EESS14!N273+EESS15!N273+EESS16!N273+EESS17!N273+EESS18!N273</f>
        <v>0</v>
      </c>
      <c r="O275" s="34">
        <f>+EESS1!O275+EESS2!O275+EESS3!O275+EESS4!O275+EESS5!O275+EESS6!O275+EESS7!O275+EESS8!O275+EESS9!O275+EESS10!O273+EESS11!O273+EESS12!O273+EESS13!O273+EESS14!O273+EESS15!O273+EESS16!O273+EESS17!O273+EESS18!O273</f>
        <v>0</v>
      </c>
      <c r="P275" s="34">
        <f>+EESS1!P275+EESS2!P275+EESS3!P275+EESS4!P275+EESS5!P275+EESS6!P275+EESS7!P275+EESS8!P275+EESS9!P275+EESS10!P273+EESS11!P273+EESS12!P273+EESS13!P273+EESS14!P273+EESS15!P273+EESS16!P273+EESS17!P273+EESS18!P273</f>
        <v>0</v>
      </c>
      <c r="Q275" s="34">
        <f>+EESS1!Q275+EESS2!Q275+EESS3!Q275+EESS4!Q275+EESS5!Q275+EESS6!Q275+EESS7!Q275+EESS8!Q275+EESS9!Q275+EESS10!Q273+EESS11!Q273+EESS12!Q273+EESS13!Q273+EESS14!Q273+EESS15!Q273+EESS16!Q273+EESS17!Q273+EESS18!Q273</f>
        <v>0</v>
      </c>
      <c r="R275" s="34">
        <f>+EESS1!R275+EESS2!R275+EESS3!R275+EESS4!R275+EESS5!R275+EESS6!R275+EESS7!R275+EESS8!R275+EESS9!R275+EESS10!R273+EESS11!R273+EESS12!R273+EESS13!R273+EESS14!R273+EESS15!R273+EESS16!R273+EESS17!R273+EESS18!R273</f>
        <v>0</v>
      </c>
      <c r="S275" s="34">
        <f>+EESS1!S275+EESS2!S275+EESS3!S275+EESS4!S275+EESS5!S275+EESS6!S275+EESS7!S275+EESS8!S275+EESS9!S275+EESS10!S273+EESS11!S273+EESS12!S273+EESS13!S273+EESS14!S273+EESS15!S273+EESS16!S273+EESS17!S273+EESS18!S273</f>
        <v>0</v>
      </c>
      <c r="T275" s="34">
        <f>+EESS1!T275+EESS2!T275+EESS3!T275+EESS4!T275+EESS5!T275+EESS6!T275+EESS7!T275+EESS8!T275+EESS9!T275+EESS10!T273+EESS11!T273+EESS12!T273+EESS13!T273+EESS14!T273+EESS15!T273+EESS16!T273+EESS17!T273+EESS18!T273</f>
        <v>0</v>
      </c>
      <c r="U275" s="34">
        <f>+EESS1!U275+EESS2!U275+EESS3!U275+EESS4!U275+EESS5!U275+EESS6!U275+EESS7!U275+EESS8!U275+EESS9!U275+EESS10!U273+EESS11!U273+EESS12!U273+EESS13!U273+EESS14!U273+EESS15!U273+EESS16!U273+EESS17!U273+EESS18!U273</f>
        <v>0</v>
      </c>
      <c r="V275" s="36">
        <f t="shared" si="13"/>
        <v>0</v>
      </c>
      <c r="W275" s="37">
        <f>+EESS1!W275+EESS2!W275+EESS3!W275+EESS4!W275+EESS5!W275+EESS6!W275+EESS7!W275+EESS8!W275+EESS9!W275+EESS10!W273+EESS11!W273+EESS12!W273+EESS13!W273+EESS14!W273+EESS15!W273+EESS16!W273+EESS17!W273+EESS18!W273</f>
        <v>0</v>
      </c>
      <c r="X275" s="37">
        <f>+EESS1!X275+EESS2!X275+EESS3!X275+EESS4!X275+EESS5!X275+EESS6!X275+EESS7!X275+EESS8!X275+EESS9!X275+EESS10!X273+EESS11!X273+EESS12!X273+EESS13!X273+EESS14!X273+EESS15!X273+EESS16!X273+EESS17!X273+EESS18!X273</f>
        <v>0</v>
      </c>
      <c r="Y275" s="37">
        <f>+EESS1!Y275+EESS2!Y275+EESS3!Y275+EESS4!Y275+EESS5!Y275+EESS6!Y275+EESS7!Y275+EESS8!Y275+EESS9!Y275+EESS10!Y273+EESS11!Y273+EESS12!Y273+EESS13!Y273+EESS14!Y273+EESS15!Y273+EESS16!Y273+EESS17!Y273+EESS18!Y273</f>
        <v>0</v>
      </c>
      <c r="Z275" s="37">
        <f>+EESS1!Z275+EESS2!Z275+EESS3!Z275+EESS4!Z275+EESS5!Z275+EESS6!Z275+EESS7!Z275+EESS8!Z275+EESS9!Z275+EESS10!Z273+EESS11!Z273+EESS12!Z273+EESS13!Z273+EESS14!Z273+EESS15!Z273+EESS16!Z273+EESS17!Z273+EESS18!Z273</f>
        <v>0</v>
      </c>
      <c r="AA275" s="37">
        <f>+EESS1!AA275+EESS2!AA275+EESS3!AA275+EESS4!AA275+EESS5!AA275+EESS6!AA275+EESS7!AA275+EESS8!AA275+EESS9!AA275+EESS10!AA273+EESS11!AA273+EESS12!AA273+EESS13!AA273+EESS14!AA273+EESS15!AA273+EESS16!AA273+EESS17!AA273+EESS18!AA273</f>
        <v>0</v>
      </c>
      <c r="AB275" s="37">
        <f>+EESS1!AB275+EESS2!AB275+EESS3!AB275+EESS4!AB275+EESS5!AB275+EESS6!AB275+EESS7!AB275+EESS8!AB275+EESS9!AB275+EESS10!AB273+EESS11!AB273+EESS12!AB273+EESS13!AB273+EESS14!AB273+EESS15!AB273+EESS16!AB273+EESS17!AB273+EESS18!AB273</f>
        <v>0</v>
      </c>
      <c r="AC275" s="37">
        <f>+EESS1!AC275+EESS2!AC275+EESS3!AC275+EESS4!AC275+EESS5!AC275+EESS6!AC275+EESS7!AC275+EESS8!AC275+EESS9!AC275+EESS10!AC273+EESS11!AC273+EESS12!AC273+EESS13!AC273+EESS14!AC273+EESS15!AC273+EESS16!AC273+EESS17!AC273+EESS18!AC273</f>
        <v>0</v>
      </c>
      <c r="AD275" s="37">
        <f>+EESS1!AD275+EESS2!AD275+EESS3!AD275+EESS4!AD275+EESS5!AD275+EESS6!AD275+EESS7!AD275+EESS8!AD275+EESS9!AD275+EESS10!AD273+EESS11!AD273+EESS12!AD273+EESS13!AD273+EESS14!AD273+EESS15!AD273+EESS16!AD273+EESS17!AD273+EESS18!AD273</f>
        <v>0</v>
      </c>
      <c r="AE275" s="37">
        <f>+EESS1!AE275+EESS2!AE275+EESS3!AE275+EESS4!AE275+EESS5!AE275+EESS6!AE275+EESS7!AE275+EESS8!AE275+EESS9!AE275+EESS10!AE273+EESS11!AE273+EESS12!AE273+EESS13!AE273+EESS14!AE273+EESS15!AE273+EESS16!AE273+EESS17!AE273+EESS18!AE273</f>
        <v>0</v>
      </c>
      <c r="AF275" s="37">
        <f>+EESS1!AF275+EESS2!AF275+EESS3!AF275+EESS4!AF275+EESS5!AF275+EESS6!AF275+EESS7!AF275+EESS8!AF275+EESS9!AF275+EESS10!AF273+EESS11!AF273+EESS12!AF273+EESS13!AF273+EESS14!AF273+EESS15!AF273+EESS16!AF273+EESS17!AF273+EESS18!AF273</f>
        <v>0</v>
      </c>
      <c r="AG275" s="37">
        <f>+EESS1!AG275+EESS2!AG275+EESS3!AG275+EESS4!AG275+EESS5!AG275+EESS6!AG275+EESS7!AG275+EESS8!AG275+EESS9!AG275+EESS10!AG273+EESS11!AG273+EESS12!AG273+EESS13!AG273+EESS14!AG273+EESS15!AG273+EESS16!AG273+EESS17!AG273+EESS18!AG273</f>
        <v>0</v>
      </c>
      <c r="AH275" s="37">
        <f>+EESS1!AH275+EESS2!AH275+EESS3!AH275+EESS4!AH275+EESS5!AH275+EESS6!AH275+EESS7!AH275+EESS8!AH275+EESS9!AH275+EESS10!AH273+EESS11!AH273+EESS12!AH273+EESS13!AH273+EESS14!AH273+EESS15!AH273+EESS16!AH273+EESS17!AH273+EESS18!AH273</f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f>+EESS1!J276+EESS2!J276+EESS3!J276+EESS4!J276+EESS5!J276+EESS6!J276+EESS7!J276+EESS8!J276+EESS9!J276+EESS10!J274+EESS11!J274+EESS12!J274+EESS13!J274+EESS14!J274+EESS15!J274+EESS16!J274+EESS17!J274+EESS18!J274</f>
        <v>0</v>
      </c>
      <c r="K276" s="34">
        <f>+EESS1!K276+EESS2!K276+EESS3!K276+EESS4!K276+EESS5!K276+EESS6!K276+EESS7!K276+EESS8!K276+EESS9!K276+EESS10!K274+EESS11!K274+EESS12!K274+EESS13!K274+EESS14!K274+EESS15!K274+EESS16!K274+EESS17!K274+EESS18!K274</f>
        <v>0</v>
      </c>
      <c r="L276" s="34">
        <f>+EESS1!L276+EESS2!L276+EESS3!L276+EESS4!L276+EESS5!L276+EESS6!L276+EESS7!L276+EESS8!L276+EESS9!L276+EESS10!L274+EESS11!L274+EESS12!L274+EESS13!L274+EESS14!L274+EESS15!L274+EESS16!L274+EESS17!L274+EESS18!L274</f>
        <v>0</v>
      </c>
      <c r="M276" s="34">
        <f>+EESS1!M276+EESS2!M276+EESS3!M276+EESS4!M276+EESS5!M276+EESS6!M276+EESS7!M276+EESS8!M276+EESS9!M276+EESS10!M274+EESS11!M274+EESS12!M274+EESS13!M274+EESS14!M274+EESS15!M274+EESS16!M274+EESS17!M274+EESS18!M274</f>
        <v>0</v>
      </c>
      <c r="N276" s="34">
        <f>+EESS1!N276+EESS2!N276+EESS3!N276+EESS4!N276+EESS5!N276+EESS6!N276+EESS7!N276+EESS8!N276+EESS9!N276+EESS10!N274+EESS11!N274+EESS12!N274+EESS13!N274+EESS14!N274+EESS15!N274+EESS16!N274+EESS17!N274+EESS18!N274</f>
        <v>0</v>
      </c>
      <c r="O276" s="34">
        <f>+EESS1!O276+EESS2!O276+EESS3!O276+EESS4!O276+EESS5!O276+EESS6!O276+EESS7!O276+EESS8!O276+EESS9!O276+EESS10!O274+EESS11!O274+EESS12!O274+EESS13!O274+EESS14!O274+EESS15!O274+EESS16!O274+EESS17!O274+EESS18!O274</f>
        <v>0</v>
      </c>
      <c r="P276" s="34">
        <f>+EESS1!P276+EESS2!P276+EESS3!P276+EESS4!P276+EESS5!P276+EESS6!P276+EESS7!P276+EESS8!P276+EESS9!P276+EESS10!P274+EESS11!P274+EESS12!P274+EESS13!P274+EESS14!P274+EESS15!P274+EESS16!P274+EESS17!P274+EESS18!P274</f>
        <v>0</v>
      </c>
      <c r="Q276" s="34">
        <f>+EESS1!Q276+EESS2!Q276+EESS3!Q276+EESS4!Q276+EESS5!Q276+EESS6!Q276+EESS7!Q276+EESS8!Q276+EESS9!Q276+EESS10!Q274+EESS11!Q274+EESS12!Q274+EESS13!Q274+EESS14!Q274+EESS15!Q274+EESS16!Q274+EESS17!Q274+EESS18!Q274</f>
        <v>0</v>
      </c>
      <c r="R276" s="34">
        <f>+EESS1!R276+EESS2!R276+EESS3!R276+EESS4!R276+EESS5!R276+EESS6!R276+EESS7!R276+EESS8!R276+EESS9!R276+EESS10!R274+EESS11!R274+EESS12!R274+EESS13!R274+EESS14!R274+EESS15!R274+EESS16!R274+EESS17!R274+EESS18!R274</f>
        <v>0</v>
      </c>
      <c r="S276" s="34">
        <f>+EESS1!S276+EESS2!S276+EESS3!S276+EESS4!S276+EESS5!S276+EESS6!S276+EESS7!S276+EESS8!S276+EESS9!S276+EESS10!S274+EESS11!S274+EESS12!S274+EESS13!S274+EESS14!S274+EESS15!S274+EESS16!S274+EESS17!S274+EESS18!S274</f>
        <v>0</v>
      </c>
      <c r="T276" s="34">
        <f>+EESS1!T276+EESS2!T276+EESS3!T276+EESS4!T276+EESS5!T276+EESS6!T276+EESS7!T276+EESS8!T276+EESS9!T276+EESS10!T274+EESS11!T274+EESS12!T274+EESS13!T274+EESS14!T274+EESS15!T274+EESS16!T274+EESS17!T274+EESS18!T274</f>
        <v>0</v>
      </c>
      <c r="U276" s="34">
        <f>+EESS1!U276+EESS2!U276+EESS3!U276+EESS4!U276+EESS5!U276+EESS6!U276+EESS7!U276+EESS8!U276+EESS9!U276+EESS10!U274+EESS11!U274+EESS12!U274+EESS13!U274+EESS14!U274+EESS15!U274+EESS16!U274+EESS17!U274+EESS18!U274</f>
        <v>0</v>
      </c>
      <c r="V276" s="36">
        <f t="shared" si="13"/>
        <v>0</v>
      </c>
      <c r="W276" s="37">
        <f>+EESS1!W276+EESS2!W276+EESS3!W276+EESS4!W276+EESS5!W276+EESS6!W276+EESS7!W276+EESS8!W276+EESS9!W276+EESS10!W274+EESS11!W274+EESS12!W274+EESS13!W274+EESS14!W274+EESS15!W274+EESS16!W274+EESS17!W274+EESS18!W274</f>
        <v>0</v>
      </c>
      <c r="X276" s="37">
        <f>+EESS1!X276+EESS2!X276+EESS3!X276+EESS4!X276+EESS5!X276+EESS6!X276+EESS7!X276+EESS8!X276+EESS9!X276+EESS10!X274+EESS11!X274+EESS12!X274+EESS13!X274+EESS14!X274+EESS15!X274+EESS16!X274+EESS17!X274+EESS18!X274</f>
        <v>0</v>
      </c>
      <c r="Y276" s="37">
        <f>+EESS1!Y276+EESS2!Y276+EESS3!Y276+EESS4!Y276+EESS5!Y276+EESS6!Y276+EESS7!Y276+EESS8!Y276+EESS9!Y276+EESS10!Y274+EESS11!Y274+EESS12!Y274+EESS13!Y274+EESS14!Y274+EESS15!Y274+EESS16!Y274+EESS17!Y274+EESS18!Y274</f>
        <v>0</v>
      </c>
      <c r="Z276" s="37">
        <f>+EESS1!Z276+EESS2!Z276+EESS3!Z276+EESS4!Z276+EESS5!Z276+EESS6!Z276+EESS7!Z276+EESS8!Z276+EESS9!Z276+EESS10!Z274+EESS11!Z274+EESS12!Z274+EESS13!Z274+EESS14!Z274+EESS15!Z274+EESS16!Z274+EESS17!Z274+EESS18!Z274</f>
        <v>0</v>
      </c>
      <c r="AA276" s="37">
        <f>+EESS1!AA276+EESS2!AA276+EESS3!AA276+EESS4!AA276+EESS5!AA276+EESS6!AA276+EESS7!AA276+EESS8!AA276+EESS9!AA276+EESS10!AA274+EESS11!AA274+EESS12!AA274+EESS13!AA274+EESS14!AA274+EESS15!AA274+EESS16!AA274+EESS17!AA274+EESS18!AA274</f>
        <v>0</v>
      </c>
      <c r="AB276" s="37">
        <f>+EESS1!AB276+EESS2!AB276+EESS3!AB276+EESS4!AB276+EESS5!AB276+EESS6!AB276+EESS7!AB276+EESS8!AB276+EESS9!AB276+EESS10!AB274+EESS11!AB274+EESS12!AB274+EESS13!AB274+EESS14!AB274+EESS15!AB274+EESS16!AB274+EESS17!AB274+EESS18!AB274</f>
        <v>0</v>
      </c>
      <c r="AC276" s="37">
        <f>+EESS1!AC276+EESS2!AC276+EESS3!AC276+EESS4!AC276+EESS5!AC276+EESS6!AC276+EESS7!AC276+EESS8!AC276+EESS9!AC276+EESS10!AC274+EESS11!AC274+EESS12!AC274+EESS13!AC274+EESS14!AC274+EESS15!AC274+EESS16!AC274+EESS17!AC274+EESS18!AC274</f>
        <v>0</v>
      </c>
      <c r="AD276" s="37">
        <f>+EESS1!AD276+EESS2!AD276+EESS3!AD276+EESS4!AD276+EESS5!AD276+EESS6!AD276+EESS7!AD276+EESS8!AD276+EESS9!AD276+EESS10!AD274+EESS11!AD274+EESS12!AD274+EESS13!AD274+EESS14!AD274+EESS15!AD274+EESS16!AD274+EESS17!AD274+EESS18!AD274</f>
        <v>0</v>
      </c>
      <c r="AE276" s="37">
        <f>+EESS1!AE276+EESS2!AE276+EESS3!AE276+EESS4!AE276+EESS5!AE276+EESS6!AE276+EESS7!AE276+EESS8!AE276+EESS9!AE276+EESS10!AE274+EESS11!AE274+EESS12!AE274+EESS13!AE274+EESS14!AE274+EESS15!AE274+EESS16!AE274+EESS17!AE274+EESS18!AE274</f>
        <v>0</v>
      </c>
      <c r="AF276" s="37">
        <f>+EESS1!AF276+EESS2!AF276+EESS3!AF276+EESS4!AF276+EESS5!AF276+EESS6!AF276+EESS7!AF276+EESS8!AF276+EESS9!AF276+EESS10!AF274+EESS11!AF274+EESS12!AF274+EESS13!AF274+EESS14!AF274+EESS15!AF274+EESS16!AF274+EESS17!AF274+EESS18!AF274</f>
        <v>0</v>
      </c>
      <c r="AG276" s="37">
        <f>+EESS1!AG276+EESS2!AG276+EESS3!AG276+EESS4!AG276+EESS5!AG276+EESS6!AG276+EESS7!AG276+EESS8!AG276+EESS9!AG276+EESS10!AG274+EESS11!AG274+EESS12!AG274+EESS13!AG274+EESS14!AG274+EESS15!AG274+EESS16!AG274+EESS17!AG274+EESS18!AG274</f>
        <v>0</v>
      </c>
      <c r="AH276" s="37">
        <f>+EESS1!AH276+EESS2!AH276+EESS3!AH276+EESS4!AH276+EESS5!AH276+EESS6!AH276+EESS7!AH276+EESS8!AH276+EESS9!AH276+EESS10!AH274+EESS11!AH274+EESS12!AH274+EESS13!AH274+EESS14!AH274+EESS15!AH274+EESS16!AH274+EESS17!AH274+EESS18!AH274</f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f>+EESS1!J277+EESS2!J277+EESS3!J277+EESS4!J277+EESS5!J277+EESS6!J277+EESS7!J277+EESS8!J277+EESS9!J277+EESS10!J275+EESS11!J275+EESS12!J275+EESS13!J275+EESS14!J275+EESS15!J275+EESS16!J275+EESS17!J275+EESS18!J275</f>
        <v>0</v>
      </c>
      <c r="K277" s="34">
        <f>+EESS1!K277+EESS2!K277+EESS3!K277+EESS4!K277+EESS5!K277+EESS6!K277+EESS7!K277+EESS8!K277+EESS9!K277+EESS10!K275+EESS11!K275+EESS12!K275+EESS13!K275+EESS14!K275+EESS15!K275+EESS16!K275+EESS17!K275+EESS18!K275</f>
        <v>0</v>
      </c>
      <c r="L277" s="34">
        <f>+EESS1!L277+EESS2!L277+EESS3!L277+EESS4!L277+EESS5!L277+EESS6!L277+EESS7!L277+EESS8!L277+EESS9!L277+EESS10!L275+EESS11!L275+EESS12!L275+EESS13!L275+EESS14!L275+EESS15!L275+EESS16!L275+EESS17!L275+EESS18!L275</f>
        <v>0</v>
      </c>
      <c r="M277" s="34">
        <f>+EESS1!M277+EESS2!M277+EESS3!M277+EESS4!M277+EESS5!M277+EESS6!M277+EESS7!M277+EESS8!M277+EESS9!M277+EESS10!M275+EESS11!M275+EESS12!M275+EESS13!M275+EESS14!M275+EESS15!M275+EESS16!M275+EESS17!M275+EESS18!M275</f>
        <v>0</v>
      </c>
      <c r="N277" s="34">
        <f>+EESS1!N277+EESS2!N277+EESS3!N277+EESS4!N277+EESS5!N277+EESS6!N277+EESS7!N277+EESS8!N277+EESS9!N277+EESS10!N275+EESS11!N275+EESS12!N275+EESS13!N275+EESS14!N275+EESS15!N275+EESS16!N275+EESS17!N275+EESS18!N275</f>
        <v>0</v>
      </c>
      <c r="O277" s="34">
        <f>+EESS1!O277+EESS2!O277+EESS3!O277+EESS4!O277+EESS5!O277+EESS6!O277+EESS7!O277+EESS8!O277+EESS9!O277+EESS10!O275+EESS11!O275+EESS12!O275+EESS13!O275+EESS14!O275+EESS15!O275+EESS16!O275+EESS17!O275+EESS18!O275</f>
        <v>0</v>
      </c>
      <c r="P277" s="34">
        <f>+EESS1!P277+EESS2!P277+EESS3!P277+EESS4!P277+EESS5!P277+EESS6!P277+EESS7!P277+EESS8!P277+EESS9!P277+EESS10!P275+EESS11!P275+EESS12!P275+EESS13!P275+EESS14!P275+EESS15!P275+EESS16!P275+EESS17!P275+EESS18!P275</f>
        <v>0</v>
      </c>
      <c r="Q277" s="34">
        <f>+EESS1!Q277+EESS2!Q277+EESS3!Q277+EESS4!Q277+EESS5!Q277+EESS6!Q277+EESS7!Q277+EESS8!Q277+EESS9!Q277+EESS10!Q275+EESS11!Q275+EESS12!Q275+EESS13!Q275+EESS14!Q275+EESS15!Q275+EESS16!Q275+EESS17!Q275+EESS18!Q275</f>
        <v>0</v>
      </c>
      <c r="R277" s="34">
        <f>+EESS1!R277+EESS2!R277+EESS3!R277+EESS4!R277+EESS5!R277+EESS6!R277+EESS7!R277+EESS8!R277+EESS9!R277+EESS10!R275+EESS11!R275+EESS12!R275+EESS13!R275+EESS14!R275+EESS15!R275+EESS16!R275+EESS17!R275+EESS18!R275</f>
        <v>0</v>
      </c>
      <c r="S277" s="34">
        <f>+EESS1!S277+EESS2!S277+EESS3!S277+EESS4!S277+EESS5!S277+EESS6!S277+EESS7!S277+EESS8!S277+EESS9!S277+EESS10!S275+EESS11!S275+EESS12!S275+EESS13!S275+EESS14!S275+EESS15!S275+EESS16!S275+EESS17!S275+EESS18!S275</f>
        <v>0</v>
      </c>
      <c r="T277" s="34">
        <f>+EESS1!T277+EESS2!T277+EESS3!T277+EESS4!T277+EESS5!T277+EESS6!T277+EESS7!T277+EESS8!T277+EESS9!T277+EESS10!T275+EESS11!T275+EESS12!T275+EESS13!T275+EESS14!T275+EESS15!T275+EESS16!T275+EESS17!T275+EESS18!T275</f>
        <v>0</v>
      </c>
      <c r="U277" s="34">
        <f>+EESS1!U277+EESS2!U277+EESS3!U277+EESS4!U277+EESS5!U277+EESS6!U277+EESS7!U277+EESS8!U277+EESS9!U277+EESS10!U275+EESS11!U275+EESS12!U275+EESS13!U275+EESS14!U275+EESS15!U275+EESS16!U275+EESS17!U275+EESS18!U275</f>
        <v>0</v>
      </c>
      <c r="V277" s="36">
        <f t="shared" si="13"/>
        <v>0</v>
      </c>
      <c r="W277" s="37">
        <f>+EESS1!W277+EESS2!W277+EESS3!W277+EESS4!W277+EESS5!W277+EESS6!W277+EESS7!W277+EESS8!W277+EESS9!W277+EESS10!W275+EESS11!W275+EESS12!W275+EESS13!W275+EESS14!W275+EESS15!W275+EESS16!W275+EESS17!W275+EESS18!W275</f>
        <v>0</v>
      </c>
      <c r="X277" s="37">
        <f>+EESS1!X277+EESS2!X277+EESS3!X277+EESS4!X277+EESS5!X277+EESS6!X277+EESS7!X277+EESS8!X277+EESS9!X277+EESS10!X275+EESS11!X275+EESS12!X275+EESS13!X275+EESS14!X275+EESS15!X275+EESS16!X275+EESS17!X275+EESS18!X275</f>
        <v>0</v>
      </c>
      <c r="Y277" s="37">
        <f>+EESS1!Y277+EESS2!Y277+EESS3!Y277+EESS4!Y277+EESS5!Y277+EESS6!Y277+EESS7!Y277+EESS8!Y277+EESS9!Y277+EESS10!Y275+EESS11!Y275+EESS12!Y275+EESS13!Y275+EESS14!Y275+EESS15!Y275+EESS16!Y275+EESS17!Y275+EESS18!Y275</f>
        <v>0</v>
      </c>
      <c r="Z277" s="37">
        <f>+EESS1!Z277+EESS2!Z277+EESS3!Z277+EESS4!Z277+EESS5!Z277+EESS6!Z277+EESS7!Z277+EESS8!Z277+EESS9!Z277+EESS10!Z275+EESS11!Z275+EESS12!Z275+EESS13!Z275+EESS14!Z275+EESS15!Z275+EESS16!Z275+EESS17!Z275+EESS18!Z275</f>
        <v>0</v>
      </c>
      <c r="AA277" s="37">
        <f>+EESS1!AA277+EESS2!AA277+EESS3!AA277+EESS4!AA277+EESS5!AA277+EESS6!AA277+EESS7!AA277+EESS8!AA277+EESS9!AA277+EESS10!AA275+EESS11!AA275+EESS12!AA275+EESS13!AA275+EESS14!AA275+EESS15!AA275+EESS16!AA275+EESS17!AA275+EESS18!AA275</f>
        <v>0</v>
      </c>
      <c r="AB277" s="37">
        <f>+EESS1!AB277+EESS2!AB277+EESS3!AB277+EESS4!AB277+EESS5!AB277+EESS6!AB277+EESS7!AB277+EESS8!AB277+EESS9!AB277+EESS10!AB275+EESS11!AB275+EESS12!AB275+EESS13!AB275+EESS14!AB275+EESS15!AB275+EESS16!AB275+EESS17!AB275+EESS18!AB275</f>
        <v>0</v>
      </c>
      <c r="AC277" s="37">
        <f>+EESS1!AC277+EESS2!AC277+EESS3!AC277+EESS4!AC277+EESS5!AC277+EESS6!AC277+EESS7!AC277+EESS8!AC277+EESS9!AC277+EESS10!AC275+EESS11!AC275+EESS12!AC275+EESS13!AC275+EESS14!AC275+EESS15!AC275+EESS16!AC275+EESS17!AC275+EESS18!AC275</f>
        <v>0</v>
      </c>
      <c r="AD277" s="37">
        <f>+EESS1!AD277+EESS2!AD277+EESS3!AD277+EESS4!AD277+EESS5!AD277+EESS6!AD277+EESS7!AD277+EESS8!AD277+EESS9!AD277+EESS10!AD275+EESS11!AD275+EESS12!AD275+EESS13!AD275+EESS14!AD275+EESS15!AD275+EESS16!AD275+EESS17!AD275+EESS18!AD275</f>
        <v>0</v>
      </c>
      <c r="AE277" s="37">
        <f>+EESS1!AE277+EESS2!AE277+EESS3!AE277+EESS4!AE277+EESS5!AE277+EESS6!AE277+EESS7!AE277+EESS8!AE277+EESS9!AE277+EESS10!AE275+EESS11!AE275+EESS12!AE275+EESS13!AE275+EESS14!AE275+EESS15!AE275+EESS16!AE275+EESS17!AE275+EESS18!AE275</f>
        <v>0</v>
      </c>
      <c r="AF277" s="37">
        <f>+EESS1!AF277+EESS2!AF277+EESS3!AF277+EESS4!AF277+EESS5!AF277+EESS6!AF277+EESS7!AF277+EESS8!AF277+EESS9!AF277+EESS10!AF275+EESS11!AF275+EESS12!AF275+EESS13!AF275+EESS14!AF275+EESS15!AF275+EESS16!AF275+EESS17!AF275+EESS18!AF275</f>
        <v>0</v>
      </c>
      <c r="AG277" s="37">
        <f>+EESS1!AG277+EESS2!AG277+EESS3!AG277+EESS4!AG277+EESS5!AG277+EESS6!AG277+EESS7!AG277+EESS8!AG277+EESS9!AG277+EESS10!AG275+EESS11!AG275+EESS12!AG275+EESS13!AG275+EESS14!AG275+EESS15!AG275+EESS16!AG275+EESS17!AG275+EESS18!AG275</f>
        <v>0</v>
      </c>
      <c r="AH277" s="37">
        <f>+EESS1!AH277+EESS2!AH277+EESS3!AH277+EESS4!AH277+EESS5!AH277+EESS6!AH277+EESS7!AH277+EESS8!AH277+EESS9!AH277+EESS10!AH275+EESS11!AH275+EESS12!AH275+EESS13!AH275+EESS14!AH275+EESS15!AH275+EESS16!AH275+EESS17!AH275+EESS18!AH275</f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f>+EESS1!J278+EESS2!J278+EESS3!J278+EESS4!J278+EESS5!J278+EESS6!J278+EESS7!J278+EESS8!J278+EESS9!J278+EESS10!J276+EESS11!J276+EESS12!J276+EESS13!J276+EESS14!J276+EESS15!J276+EESS16!J276+EESS17!J276+EESS18!J276</f>
        <v>0</v>
      </c>
      <c r="K278" s="34">
        <f>+EESS1!K278+EESS2!K278+EESS3!K278+EESS4!K278+EESS5!K278+EESS6!K278+EESS7!K278+EESS8!K278+EESS9!K278+EESS10!K276+EESS11!K276+EESS12!K276+EESS13!K276+EESS14!K276+EESS15!K276+EESS16!K276+EESS17!K276+EESS18!K276</f>
        <v>0</v>
      </c>
      <c r="L278" s="34">
        <f>+EESS1!L278+EESS2!L278+EESS3!L278+EESS4!L278+EESS5!L278+EESS6!L278+EESS7!L278+EESS8!L278+EESS9!L278+EESS10!L276+EESS11!L276+EESS12!L276+EESS13!L276+EESS14!L276+EESS15!L276+EESS16!L276+EESS17!L276+EESS18!L276</f>
        <v>0</v>
      </c>
      <c r="M278" s="34">
        <f>+EESS1!M278+EESS2!M278+EESS3!M278+EESS4!M278+EESS5!M278+EESS6!M278+EESS7!M278+EESS8!M278+EESS9!M278+EESS10!M276+EESS11!M276+EESS12!M276+EESS13!M276+EESS14!M276+EESS15!M276+EESS16!M276+EESS17!M276+EESS18!M276</f>
        <v>0</v>
      </c>
      <c r="N278" s="34">
        <f>+EESS1!N278+EESS2!N278+EESS3!N278+EESS4!N278+EESS5!N278+EESS6!N278+EESS7!N278+EESS8!N278+EESS9!N278+EESS10!N276+EESS11!N276+EESS12!N276+EESS13!N276+EESS14!N276+EESS15!N276+EESS16!N276+EESS17!N276+EESS18!N276</f>
        <v>0</v>
      </c>
      <c r="O278" s="34">
        <f>+EESS1!O278+EESS2!O278+EESS3!O278+EESS4!O278+EESS5!O278+EESS6!O278+EESS7!O278+EESS8!O278+EESS9!O278+EESS10!O276+EESS11!O276+EESS12!O276+EESS13!O276+EESS14!O276+EESS15!O276+EESS16!O276+EESS17!O276+EESS18!O276</f>
        <v>0</v>
      </c>
      <c r="P278" s="34">
        <f>+EESS1!P278+EESS2!P278+EESS3!P278+EESS4!P278+EESS5!P278+EESS6!P278+EESS7!P278+EESS8!P278+EESS9!P278+EESS10!P276+EESS11!P276+EESS12!P276+EESS13!P276+EESS14!P276+EESS15!P276+EESS16!P276+EESS17!P276+EESS18!P276</f>
        <v>0</v>
      </c>
      <c r="Q278" s="34">
        <f>+EESS1!Q278+EESS2!Q278+EESS3!Q278+EESS4!Q278+EESS5!Q278+EESS6!Q278+EESS7!Q278+EESS8!Q278+EESS9!Q278+EESS10!Q276+EESS11!Q276+EESS12!Q276+EESS13!Q276+EESS14!Q276+EESS15!Q276+EESS16!Q276+EESS17!Q276+EESS18!Q276</f>
        <v>0</v>
      </c>
      <c r="R278" s="34">
        <f>+EESS1!R278+EESS2!R278+EESS3!R278+EESS4!R278+EESS5!R278+EESS6!R278+EESS7!R278+EESS8!R278+EESS9!R278+EESS10!R276+EESS11!R276+EESS12!R276+EESS13!R276+EESS14!R276+EESS15!R276+EESS16!R276+EESS17!R276+EESS18!R276</f>
        <v>0</v>
      </c>
      <c r="S278" s="34">
        <f>+EESS1!S278+EESS2!S278+EESS3!S278+EESS4!S278+EESS5!S278+EESS6!S278+EESS7!S278+EESS8!S278+EESS9!S278+EESS10!S276+EESS11!S276+EESS12!S276+EESS13!S276+EESS14!S276+EESS15!S276+EESS16!S276+EESS17!S276+EESS18!S276</f>
        <v>0</v>
      </c>
      <c r="T278" s="34">
        <f>+EESS1!T278+EESS2!T278+EESS3!T278+EESS4!T278+EESS5!T278+EESS6!T278+EESS7!T278+EESS8!T278+EESS9!T278+EESS10!T276+EESS11!T276+EESS12!T276+EESS13!T276+EESS14!T276+EESS15!T276+EESS16!T276+EESS17!T276+EESS18!T276</f>
        <v>0</v>
      </c>
      <c r="U278" s="34">
        <f>+EESS1!U278+EESS2!U278+EESS3!U278+EESS4!U278+EESS5!U278+EESS6!U278+EESS7!U278+EESS8!U278+EESS9!U278+EESS10!U276+EESS11!U276+EESS12!U276+EESS13!U276+EESS14!U276+EESS15!U276+EESS16!U276+EESS17!U276+EESS18!U276</f>
        <v>0</v>
      </c>
      <c r="V278" s="36">
        <f t="shared" si="13"/>
        <v>0</v>
      </c>
      <c r="W278" s="37">
        <f>+EESS1!W278+EESS2!W278+EESS3!W278+EESS4!W278+EESS5!W278+EESS6!W278+EESS7!W278+EESS8!W278+EESS9!W278+EESS10!W276+EESS11!W276+EESS12!W276+EESS13!W276+EESS14!W276+EESS15!W276+EESS16!W276+EESS17!W276+EESS18!W276</f>
        <v>0</v>
      </c>
      <c r="X278" s="37">
        <f>+EESS1!X278+EESS2!X278+EESS3!X278+EESS4!X278+EESS5!X278+EESS6!X278+EESS7!X278+EESS8!X278+EESS9!X278+EESS10!X276+EESS11!X276+EESS12!X276+EESS13!X276+EESS14!X276+EESS15!X276+EESS16!X276+EESS17!X276+EESS18!X276</f>
        <v>0</v>
      </c>
      <c r="Y278" s="37">
        <f>+EESS1!Y278+EESS2!Y278+EESS3!Y278+EESS4!Y278+EESS5!Y278+EESS6!Y278+EESS7!Y278+EESS8!Y278+EESS9!Y278+EESS10!Y276+EESS11!Y276+EESS12!Y276+EESS13!Y276+EESS14!Y276+EESS15!Y276+EESS16!Y276+EESS17!Y276+EESS18!Y276</f>
        <v>0</v>
      </c>
      <c r="Z278" s="37">
        <f>+EESS1!Z278+EESS2!Z278+EESS3!Z278+EESS4!Z278+EESS5!Z278+EESS6!Z278+EESS7!Z278+EESS8!Z278+EESS9!Z278+EESS10!Z276+EESS11!Z276+EESS12!Z276+EESS13!Z276+EESS14!Z276+EESS15!Z276+EESS16!Z276+EESS17!Z276+EESS18!Z276</f>
        <v>0</v>
      </c>
      <c r="AA278" s="37">
        <f>+EESS1!AA278+EESS2!AA278+EESS3!AA278+EESS4!AA278+EESS5!AA278+EESS6!AA278+EESS7!AA278+EESS8!AA278+EESS9!AA278+EESS10!AA276+EESS11!AA276+EESS12!AA276+EESS13!AA276+EESS14!AA276+EESS15!AA276+EESS16!AA276+EESS17!AA276+EESS18!AA276</f>
        <v>0</v>
      </c>
      <c r="AB278" s="37">
        <f>+EESS1!AB278+EESS2!AB278+EESS3!AB278+EESS4!AB278+EESS5!AB278+EESS6!AB278+EESS7!AB278+EESS8!AB278+EESS9!AB278+EESS10!AB276+EESS11!AB276+EESS12!AB276+EESS13!AB276+EESS14!AB276+EESS15!AB276+EESS16!AB276+EESS17!AB276+EESS18!AB276</f>
        <v>0</v>
      </c>
      <c r="AC278" s="37">
        <f>+EESS1!AC278+EESS2!AC278+EESS3!AC278+EESS4!AC278+EESS5!AC278+EESS6!AC278+EESS7!AC278+EESS8!AC278+EESS9!AC278+EESS10!AC276+EESS11!AC276+EESS12!AC276+EESS13!AC276+EESS14!AC276+EESS15!AC276+EESS16!AC276+EESS17!AC276+EESS18!AC276</f>
        <v>0</v>
      </c>
      <c r="AD278" s="37">
        <f>+EESS1!AD278+EESS2!AD278+EESS3!AD278+EESS4!AD278+EESS5!AD278+EESS6!AD278+EESS7!AD278+EESS8!AD278+EESS9!AD278+EESS10!AD276+EESS11!AD276+EESS12!AD276+EESS13!AD276+EESS14!AD276+EESS15!AD276+EESS16!AD276+EESS17!AD276+EESS18!AD276</f>
        <v>0</v>
      </c>
      <c r="AE278" s="37">
        <f>+EESS1!AE278+EESS2!AE278+EESS3!AE278+EESS4!AE278+EESS5!AE278+EESS6!AE278+EESS7!AE278+EESS8!AE278+EESS9!AE278+EESS10!AE276+EESS11!AE276+EESS12!AE276+EESS13!AE276+EESS14!AE276+EESS15!AE276+EESS16!AE276+EESS17!AE276+EESS18!AE276</f>
        <v>0</v>
      </c>
      <c r="AF278" s="37">
        <f>+EESS1!AF278+EESS2!AF278+EESS3!AF278+EESS4!AF278+EESS5!AF278+EESS6!AF278+EESS7!AF278+EESS8!AF278+EESS9!AF278+EESS10!AF276+EESS11!AF276+EESS12!AF276+EESS13!AF276+EESS14!AF276+EESS15!AF276+EESS16!AF276+EESS17!AF276+EESS18!AF276</f>
        <v>0</v>
      </c>
      <c r="AG278" s="37">
        <f>+EESS1!AG278+EESS2!AG278+EESS3!AG278+EESS4!AG278+EESS5!AG278+EESS6!AG278+EESS7!AG278+EESS8!AG278+EESS9!AG278+EESS10!AG276+EESS11!AG276+EESS12!AG276+EESS13!AG276+EESS14!AG276+EESS15!AG276+EESS16!AG276+EESS17!AG276+EESS18!AG276</f>
        <v>0</v>
      </c>
      <c r="AH278" s="37">
        <f>+EESS1!AH278+EESS2!AH278+EESS3!AH278+EESS4!AH278+EESS5!AH278+EESS6!AH278+EESS7!AH278+EESS8!AH278+EESS9!AH278+EESS10!AH276+EESS11!AH276+EESS12!AH276+EESS13!AH276+EESS14!AH276+EESS15!AH276+EESS16!AH276+EESS17!AH276+EESS18!AH276</f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f>+EESS1!J279+EESS2!J279+EESS3!J279+EESS4!J279+EESS5!J279+EESS6!J279+EESS7!J279+EESS8!J279+EESS9!J279+EESS10!J277+EESS11!J277+EESS12!J277+EESS13!J277+EESS14!J277+EESS15!J277+EESS16!J277+EESS17!J277+EESS18!J277</f>
        <v>0</v>
      </c>
      <c r="K279" s="34">
        <f>+EESS1!K279+EESS2!K279+EESS3!K279+EESS4!K279+EESS5!K279+EESS6!K279+EESS7!K279+EESS8!K279+EESS9!K279+EESS10!K277+EESS11!K277+EESS12!K277+EESS13!K277+EESS14!K277+EESS15!K277+EESS16!K277+EESS17!K277+EESS18!K277</f>
        <v>0</v>
      </c>
      <c r="L279" s="34">
        <f>+EESS1!L279+EESS2!L279+EESS3!L279+EESS4!L279+EESS5!L279+EESS6!L279+EESS7!L279+EESS8!L279+EESS9!L279+EESS10!L277+EESS11!L277+EESS12!L277+EESS13!L277+EESS14!L277+EESS15!L277+EESS16!L277+EESS17!L277+EESS18!L277</f>
        <v>0</v>
      </c>
      <c r="M279" s="34">
        <f>+EESS1!M279+EESS2!M279+EESS3!M279+EESS4!M279+EESS5!M279+EESS6!M279+EESS7!M279+EESS8!M279+EESS9!M279+EESS10!M277+EESS11!M277+EESS12!M277+EESS13!M277+EESS14!M277+EESS15!M277+EESS16!M277+EESS17!M277+EESS18!M277</f>
        <v>0</v>
      </c>
      <c r="N279" s="34">
        <f>+EESS1!N279+EESS2!N279+EESS3!N279+EESS4!N279+EESS5!N279+EESS6!N279+EESS7!N279+EESS8!N279+EESS9!N279+EESS10!N277+EESS11!N277+EESS12!N277+EESS13!N277+EESS14!N277+EESS15!N277+EESS16!N277+EESS17!N277+EESS18!N277</f>
        <v>0</v>
      </c>
      <c r="O279" s="34">
        <f>+EESS1!O279+EESS2!O279+EESS3!O279+EESS4!O279+EESS5!O279+EESS6!O279+EESS7!O279+EESS8!O279+EESS9!O279+EESS10!O277+EESS11!O277+EESS12!O277+EESS13!O277+EESS14!O277+EESS15!O277+EESS16!O277+EESS17!O277+EESS18!O277</f>
        <v>0</v>
      </c>
      <c r="P279" s="34">
        <f>+EESS1!P279+EESS2!P279+EESS3!P279+EESS4!P279+EESS5!P279+EESS6!P279+EESS7!P279+EESS8!P279+EESS9!P279+EESS10!P277+EESS11!P277+EESS12!P277+EESS13!P277+EESS14!P277+EESS15!P277+EESS16!P277+EESS17!P277+EESS18!P277</f>
        <v>0</v>
      </c>
      <c r="Q279" s="34">
        <f>+EESS1!Q279+EESS2!Q279+EESS3!Q279+EESS4!Q279+EESS5!Q279+EESS6!Q279+EESS7!Q279+EESS8!Q279+EESS9!Q279+EESS10!Q277+EESS11!Q277+EESS12!Q277+EESS13!Q277+EESS14!Q277+EESS15!Q277+EESS16!Q277+EESS17!Q277+EESS18!Q277</f>
        <v>0</v>
      </c>
      <c r="R279" s="34">
        <f>+EESS1!R279+EESS2!R279+EESS3!R279+EESS4!R279+EESS5!R279+EESS6!R279+EESS7!R279+EESS8!R279+EESS9!R279+EESS10!R277+EESS11!R277+EESS12!R277+EESS13!R277+EESS14!R277+EESS15!R277+EESS16!R277+EESS17!R277+EESS18!R277</f>
        <v>0</v>
      </c>
      <c r="S279" s="34">
        <f>+EESS1!S279+EESS2!S279+EESS3!S279+EESS4!S279+EESS5!S279+EESS6!S279+EESS7!S279+EESS8!S279+EESS9!S279+EESS10!S277+EESS11!S277+EESS12!S277+EESS13!S277+EESS14!S277+EESS15!S277+EESS16!S277+EESS17!S277+EESS18!S277</f>
        <v>0</v>
      </c>
      <c r="T279" s="34">
        <f>+EESS1!T279+EESS2!T279+EESS3!T279+EESS4!T279+EESS5!T279+EESS6!T279+EESS7!T279+EESS8!T279+EESS9!T279+EESS10!T277+EESS11!T277+EESS12!T277+EESS13!T277+EESS14!T277+EESS15!T277+EESS16!T277+EESS17!T277+EESS18!T277</f>
        <v>0</v>
      </c>
      <c r="U279" s="34">
        <f>+EESS1!U279+EESS2!U279+EESS3!U279+EESS4!U279+EESS5!U279+EESS6!U279+EESS7!U279+EESS8!U279+EESS9!U279+EESS10!U277+EESS11!U277+EESS12!U277+EESS13!U277+EESS14!U277+EESS15!U277+EESS16!U277+EESS17!U277+EESS18!U277</f>
        <v>0</v>
      </c>
      <c r="V279" s="36">
        <f t="shared" si="13"/>
        <v>0</v>
      </c>
      <c r="W279" s="37">
        <f>+EESS1!W279+EESS2!W279+EESS3!W279+EESS4!W279+EESS5!W279+EESS6!W279+EESS7!W279+EESS8!W279+EESS9!W279+EESS10!W277+EESS11!W277+EESS12!W277+EESS13!W277+EESS14!W277+EESS15!W277+EESS16!W277+EESS17!W277+EESS18!W277</f>
        <v>0</v>
      </c>
      <c r="X279" s="37">
        <f>+EESS1!X279+EESS2!X279+EESS3!X279+EESS4!X279+EESS5!X279+EESS6!X279+EESS7!X279+EESS8!X279+EESS9!X279+EESS10!X277+EESS11!X277+EESS12!X277+EESS13!X277+EESS14!X277+EESS15!X277+EESS16!X277+EESS17!X277+EESS18!X277</f>
        <v>0</v>
      </c>
      <c r="Y279" s="37">
        <f>+EESS1!Y279+EESS2!Y279+EESS3!Y279+EESS4!Y279+EESS5!Y279+EESS6!Y279+EESS7!Y279+EESS8!Y279+EESS9!Y279+EESS10!Y277+EESS11!Y277+EESS12!Y277+EESS13!Y277+EESS14!Y277+EESS15!Y277+EESS16!Y277+EESS17!Y277+EESS18!Y277</f>
        <v>0</v>
      </c>
      <c r="Z279" s="37">
        <f>+EESS1!Z279+EESS2!Z279+EESS3!Z279+EESS4!Z279+EESS5!Z279+EESS6!Z279+EESS7!Z279+EESS8!Z279+EESS9!Z279+EESS10!Z277+EESS11!Z277+EESS12!Z277+EESS13!Z277+EESS14!Z277+EESS15!Z277+EESS16!Z277+EESS17!Z277+EESS18!Z277</f>
        <v>0</v>
      </c>
      <c r="AA279" s="37">
        <f>+EESS1!AA279+EESS2!AA279+EESS3!AA279+EESS4!AA279+EESS5!AA279+EESS6!AA279+EESS7!AA279+EESS8!AA279+EESS9!AA279+EESS10!AA277+EESS11!AA277+EESS12!AA277+EESS13!AA277+EESS14!AA277+EESS15!AA277+EESS16!AA277+EESS17!AA277+EESS18!AA277</f>
        <v>0</v>
      </c>
      <c r="AB279" s="37">
        <f>+EESS1!AB279+EESS2!AB279+EESS3!AB279+EESS4!AB279+EESS5!AB279+EESS6!AB279+EESS7!AB279+EESS8!AB279+EESS9!AB279+EESS10!AB277+EESS11!AB277+EESS12!AB277+EESS13!AB277+EESS14!AB277+EESS15!AB277+EESS16!AB277+EESS17!AB277+EESS18!AB277</f>
        <v>0</v>
      </c>
      <c r="AC279" s="37">
        <f>+EESS1!AC279+EESS2!AC279+EESS3!AC279+EESS4!AC279+EESS5!AC279+EESS6!AC279+EESS7!AC279+EESS8!AC279+EESS9!AC279+EESS10!AC277+EESS11!AC277+EESS12!AC277+EESS13!AC277+EESS14!AC277+EESS15!AC277+EESS16!AC277+EESS17!AC277+EESS18!AC277</f>
        <v>0</v>
      </c>
      <c r="AD279" s="37">
        <f>+EESS1!AD279+EESS2!AD279+EESS3!AD279+EESS4!AD279+EESS5!AD279+EESS6!AD279+EESS7!AD279+EESS8!AD279+EESS9!AD279+EESS10!AD277+EESS11!AD277+EESS12!AD277+EESS13!AD277+EESS14!AD277+EESS15!AD277+EESS16!AD277+EESS17!AD277+EESS18!AD277</f>
        <v>0</v>
      </c>
      <c r="AE279" s="37">
        <f>+EESS1!AE279+EESS2!AE279+EESS3!AE279+EESS4!AE279+EESS5!AE279+EESS6!AE279+EESS7!AE279+EESS8!AE279+EESS9!AE279+EESS10!AE277+EESS11!AE277+EESS12!AE277+EESS13!AE277+EESS14!AE277+EESS15!AE277+EESS16!AE277+EESS17!AE277+EESS18!AE277</f>
        <v>0</v>
      </c>
      <c r="AF279" s="37">
        <f>+EESS1!AF279+EESS2!AF279+EESS3!AF279+EESS4!AF279+EESS5!AF279+EESS6!AF279+EESS7!AF279+EESS8!AF279+EESS9!AF279+EESS10!AF277+EESS11!AF277+EESS12!AF277+EESS13!AF277+EESS14!AF277+EESS15!AF277+EESS16!AF277+EESS17!AF277+EESS18!AF277</f>
        <v>0</v>
      </c>
      <c r="AG279" s="37">
        <f>+EESS1!AG279+EESS2!AG279+EESS3!AG279+EESS4!AG279+EESS5!AG279+EESS6!AG279+EESS7!AG279+EESS8!AG279+EESS9!AG279+EESS10!AG277+EESS11!AG277+EESS12!AG277+EESS13!AG277+EESS14!AG277+EESS15!AG277+EESS16!AG277+EESS17!AG277+EESS18!AG277</f>
        <v>0</v>
      </c>
      <c r="AH279" s="37">
        <f>+EESS1!AH279+EESS2!AH279+EESS3!AH279+EESS4!AH279+EESS5!AH279+EESS6!AH279+EESS7!AH279+EESS8!AH279+EESS9!AH279+EESS10!AH277+EESS11!AH277+EESS12!AH277+EESS13!AH277+EESS14!AH277+EESS15!AH277+EESS16!AH277+EESS17!AH277+EESS18!AH277</f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f>+EESS1!J280+EESS2!J280+EESS3!J280+EESS4!J280+EESS5!J280+EESS6!J280+EESS7!J280+EESS8!J280+EESS9!J280+EESS10!J278+EESS11!J278+EESS12!J278+EESS13!J278+EESS14!J278+EESS15!J278+EESS16!J278+EESS17!J278+EESS18!J278</f>
        <v>0</v>
      </c>
      <c r="K280" s="34">
        <f>+EESS1!K280+EESS2!K280+EESS3!K280+EESS4!K280+EESS5!K280+EESS6!K280+EESS7!K280+EESS8!K280+EESS9!K280+EESS10!K278+EESS11!K278+EESS12!K278+EESS13!K278+EESS14!K278+EESS15!K278+EESS16!K278+EESS17!K278+EESS18!K278</f>
        <v>0</v>
      </c>
      <c r="L280" s="34">
        <f>+EESS1!L280+EESS2!L280+EESS3!L280+EESS4!L280+EESS5!L280+EESS6!L280+EESS7!L280+EESS8!L280+EESS9!L280+EESS10!L278+EESS11!L278+EESS12!L278+EESS13!L278+EESS14!L278+EESS15!L278+EESS16!L278+EESS17!L278+EESS18!L278</f>
        <v>0</v>
      </c>
      <c r="M280" s="34">
        <f>+EESS1!M280+EESS2!M280+EESS3!M280+EESS4!M280+EESS5!M280+EESS6!M280+EESS7!M280+EESS8!M280+EESS9!M280+EESS10!M278+EESS11!M278+EESS12!M278+EESS13!M278+EESS14!M278+EESS15!M278+EESS16!M278+EESS17!M278+EESS18!M278</f>
        <v>0</v>
      </c>
      <c r="N280" s="34">
        <f>+EESS1!N280+EESS2!N280+EESS3!N280+EESS4!N280+EESS5!N280+EESS6!N280+EESS7!N280+EESS8!N280+EESS9!N280+EESS10!N278+EESS11!N278+EESS12!N278+EESS13!N278+EESS14!N278+EESS15!N278+EESS16!N278+EESS17!N278+EESS18!N278</f>
        <v>0</v>
      </c>
      <c r="O280" s="34">
        <f>+EESS1!O280+EESS2!O280+EESS3!O280+EESS4!O280+EESS5!O280+EESS6!O280+EESS7!O280+EESS8!O280+EESS9!O280+EESS10!O278+EESS11!O278+EESS12!O278+EESS13!O278+EESS14!O278+EESS15!O278+EESS16!O278+EESS17!O278+EESS18!O278</f>
        <v>0</v>
      </c>
      <c r="P280" s="34">
        <f>+EESS1!P280+EESS2!P280+EESS3!P280+EESS4!P280+EESS5!P280+EESS6!P280+EESS7!P280+EESS8!P280+EESS9!P280+EESS10!P278+EESS11!P278+EESS12!P278+EESS13!P278+EESS14!P278+EESS15!P278+EESS16!P278+EESS17!P278+EESS18!P278</f>
        <v>0</v>
      </c>
      <c r="Q280" s="34">
        <f>+EESS1!Q280+EESS2!Q280+EESS3!Q280+EESS4!Q280+EESS5!Q280+EESS6!Q280+EESS7!Q280+EESS8!Q280+EESS9!Q280+EESS10!Q278+EESS11!Q278+EESS12!Q278+EESS13!Q278+EESS14!Q278+EESS15!Q278+EESS16!Q278+EESS17!Q278+EESS18!Q278</f>
        <v>0</v>
      </c>
      <c r="R280" s="34">
        <f>+EESS1!R280+EESS2!R280+EESS3!R280+EESS4!R280+EESS5!R280+EESS6!R280+EESS7!R280+EESS8!R280+EESS9!R280+EESS10!R278+EESS11!R278+EESS12!R278+EESS13!R278+EESS14!R278+EESS15!R278+EESS16!R278+EESS17!R278+EESS18!R278</f>
        <v>0</v>
      </c>
      <c r="S280" s="34">
        <f>+EESS1!S280+EESS2!S280+EESS3!S280+EESS4!S280+EESS5!S280+EESS6!S280+EESS7!S280+EESS8!S280+EESS9!S280+EESS10!S278+EESS11!S278+EESS12!S278+EESS13!S278+EESS14!S278+EESS15!S278+EESS16!S278+EESS17!S278+EESS18!S278</f>
        <v>0</v>
      </c>
      <c r="T280" s="34">
        <f>+EESS1!T280+EESS2!T280+EESS3!T280+EESS4!T280+EESS5!T280+EESS6!T280+EESS7!T280+EESS8!T280+EESS9!T280+EESS10!T278+EESS11!T278+EESS12!T278+EESS13!T278+EESS14!T278+EESS15!T278+EESS16!T278+EESS17!T278+EESS18!T278</f>
        <v>0</v>
      </c>
      <c r="U280" s="34">
        <f>+EESS1!U280+EESS2!U280+EESS3!U280+EESS4!U280+EESS5!U280+EESS6!U280+EESS7!U280+EESS8!U280+EESS9!U280+EESS10!U278+EESS11!U278+EESS12!U278+EESS13!U278+EESS14!U278+EESS15!U278+EESS16!U278+EESS17!U278+EESS18!U278</f>
        <v>0</v>
      </c>
      <c r="V280" s="36">
        <f t="shared" si="13"/>
        <v>0</v>
      </c>
      <c r="W280" s="37">
        <f>+EESS1!W280+EESS2!W280+EESS3!W280+EESS4!W280+EESS5!W280+EESS6!W280+EESS7!W280+EESS8!W280+EESS9!W280+EESS10!W278+EESS11!W278+EESS12!W278+EESS13!W278+EESS14!W278+EESS15!W278+EESS16!W278+EESS17!W278+EESS18!W278</f>
        <v>0</v>
      </c>
      <c r="X280" s="37">
        <f>+EESS1!X280+EESS2!X280+EESS3!X280+EESS4!X280+EESS5!X280+EESS6!X280+EESS7!X280+EESS8!X280+EESS9!X280+EESS10!X278+EESS11!X278+EESS12!X278+EESS13!X278+EESS14!X278+EESS15!X278+EESS16!X278+EESS17!X278+EESS18!X278</f>
        <v>0</v>
      </c>
      <c r="Y280" s="37">
        <f>+EESS1!Y280+EESS2!Y280+EESS3!Y280+EESS4!Y280+EESS5!Y280+EESS6!Y280+EESS7!Y280+EESS8!Y280+EESS9!Y280+EESS10!Y278+EESS11!Y278+EESS12!Y278+EESS13!Y278+EESS14!Y278+EESS15!Y278+EESS16!Y278+EESS17!Y278+EESS18!Y278</f>
        <v>0</v>
      </c>
      <c r="Z280" s="37">
        <f>+EESS1!Z280+EESS2!Z280+EESS3!Z280+EESS4!Z280+EESS5!Z280+EESS6!Z280+EESS7!Z280+EESS8!Z280+EESS9!Z280+EESS10!Z278+EESS11!Z278+EESS12!Z278+EESS13!Z278+EESS14!Z278+EESS15!Z278+EESS16!Z278+EESS17!Z278+EESS18!Z278</f>
        <v>0</v>
      </c>
      <c r="AA280" s="37">
        <f>+EESS1!AA280+EESS2!AA280+EESS3!AA280+EESS4!AA280+EESS5!AA280+EESS6!AA280+EESS7!AA280+EESS8!AA280+EESS9!AA280+EESS10!AA278+EESS11!AA278+EESS12!AA278+EESS13!AA278+EESS14!AA278+EESS15!AA278+EESS16!AA278+EESS17!AA278+EESS18!AA278</f>
        <v>0</v>
      </c>
      <c r="AB280" s="37">
        <f>+EESS1!AB280+EESS2!AB280+EESS3!AB280+EESS4!AB280+EESS5!AB280+EESS6!AB280+EESS7!AB280+EESS8!AB280+EESS9!AB280+EESS10!AB278+EESS11!AB278+EESS12!AB278+EESS13!AB278+EESS14!AB278+EESS15!AB278+EESS16!AB278+EESS17!AB278+EESS18!AB278</f>
        <v>0</v>
      </c>
      <c r="AC280" s="37">
        <f>+EESS1!AC280+EESS2!AC280+EESS3!AC280+EESS4!AC280+EESS5!AC280+EESS6!AC280+EESS7!AC280+EESS8!AC280+EESS9!AC280+EESS10!AC278+EESS11!AC278+EESS12!AC278+EESS13!AC278+EESS14!AC278+EESS15!AC278+EESS16!AC278+EESS17!AC278+EESS18!AC278</f>
        <v>0</v>
      </c>
      <c r="AD280" s="37">
        <f>+EESS1!AD280+EESS2!AD280+EESS3!AD280+EESS4!AD280+EESS5!AD280+EESS6!AD280+EESS7!AD280+EESS8!AD280+EESS9!AD280+EESS10!AD278+EESS11!AD278+EESS12!AD278+EESS13!AD278+EESS14!AD278+EESS15!AD278+EESS16!AD278+EESS17!AD278+EESS18!AD278</f>
        <v>0</v>
      </c>
      <c r="AE280" s="37">
        <f>+EESS1!AE280+EESS2!AE280+EESS3!AE280+EESS4!AE280+EESS5!AE280+EESS6!AE280+EESS7!AE280+EESS8!AE280+EESS9!AE280+EESS10!AE278+EESS11!AE278+EESS12!AE278+EESS13!AE278+EESS14!AE278+EESS15!AE278+EESS16!AE278+EESS17!AE278+EESS18!AE278</f>
        <v>0</v>
      </c>
      <c r="AF280" s="37">
        <f>+EESS1!AF280+EESS2!AF280+EESS3!AF280+EESS4!AF280+EESS5!AF280+EESS6!AF280+EESS7!AF280+EESS8!AF280+EESS9!AF280+EESS10!AF278+EESS11!AF278+EESS12!AF278+EESS13!AF278+EESS14!AF278+EESS15!AF278+EESS16!AF278+EESS17!AF278+EESS18!AF278</f>
        <v>0</v>
      </c>
      <c r="AG280" s="37">
        <f>+EESS1!AG280+EESS2!AG280+EESS3!AG280+EESS4!AG280+EESS5!AG280+EESS6!AG280+EESS7!AG280+EESS8!AG280+EESS9!AG280+EESS10!AG278+EESS11!AG278+EESS12!AG278+EESS13!AG278+EESS14!AG278+EESS15!AG278+EESS16!AG278+EESS17!AG278+EESS18!AG278</f>
        <v>0</v>
      </c>
      <c r="AH280" s="37">
        <f>+EESS1!AH280+EESS2!AH280+EESS3!AH280+EESS4!AH280+EESS5!AH280+EESS6!AH280+EESS7!AH280+EESS8!AH280+EESS9!AH280+EESS10!AH278+EESS11!AH278+EESS12!AH278+EESS13!AH278+EESS14!AH278+EESS15!AH278+EESS16!AH278+EESS17!AH278+EESS18!AH278</f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f>+EESS1!J281+EESS2!J281+EESS3!J281+EESS4!J281+EESS5!J281+EESS6!J281+EESS7!J281+EESS8!J281+EESS9!J281+EESS10!J279+EESS11!J279+EESS12!J279+EESS13!J279+EESS14!J279+EESS15!J279+EESS16!J279+EESS17!J279+EESS18!J279</f>
        <v>0</v>
      </c>
      <c r="K281" s="34">
        <f>+EESS1!K281+EESS2!K281+EESS3!K281+EESS4!K281+EESS5!K281+EESS6!K281+EESS7!K281+EESS8!K281+EESS9!K281+EESS10!K279+EESS11!K279+EESS12!K279+EESS13!K279+EESS14!K279+EESS15!K279+EESS16!K279+EESS17!K279+EESS18!K279</f>
        <v>0</v>
      </c>
      <c r="L281" s="34">
        <f>+EESS1!L281+EESS2!L281+EESS3!L281+EESS4!L281+EESS5!L281+EESS6!L281+EESS7!L281+EESS8!L281+EESS9!L281+EESS10!L279+EESS11!L279+EESS12!L279+EESS13!L279+EESS14!L279+EESS15!L279+EESS16!L279+EESS17!L279+EESS18!L279</f>
        <v>0</v>
      </c>
      <c r="M281" s="34">
        <f>+EESS1!M281+EESS2!M281+EESS3!M281+EESS4!M281+EESS5!M281+EESS6!M281+EESS7!M281+EESS8!M281+EESS9!M281+EESS10!M279+EESS11!M279+EESS12!M279+EESS13!M279+EESS14!M279+EESS15!M279+EESS16!M279+EESS17!M279+EESS18!M279</f>
        <v>0</v>
      </c>
      <c r="N281" s="34">
        <f>+EESS1!N281+EESS2!N281+EESS3!N281+EESS4!N281+EESS5!N281+EESS6!N281+EESS7!N281+EESS8!N281+EESS9!N281+EESS10!N279+EESS11!N279+EESS12!N279+EESS13!N279+EESS14!N279+EESS15!N279+EESS16!N279+EESS17!N279+EESS18!N279</f>
        <v>0</v>
      </c>
      <c r="O281" s="34">
        <f>+EESS1!O281+EESS2!O281+EESS3!O281+EESS4!O281+EESS5!O281+EESS6!O281+EESS7!O281+EESS8!O281+EESS9!O281+EESS10!O279+EESS11!O279+EESS12!O279+EESS13!O279+EESS14!O279+EESS15!O279+EESS16!O279+EESS17!O279+EESS18!O279</f>
        <v>0</v>
      </c>
      <c r="P281" s="34">
        <f>+EESS1!P281+EESS2!P281+EESS3!P281+EESS4!P281+EESS5!P281+EESS6!P281+EESS7!P281+EESS8!P281+EESS9!P281+EESS10!P279+EESS11!P279+EESS12!P279+EESS13!P279+EESS14!P279+EESS15!P279+EESS16!P279+EESS17!P279+EESS18!P279</f>
        <v>0</v>
      </c>
      <c r="Q281" s="34">
        <f>+EESS1!Q281+EESS2!Q281+EESS3!Q281+EESS4!Q281+EESS5!Q281+EESS6!Q281+EESS7!Q281+EESS8!Q281+EESS9!Q281+EESS10!Q279+EESS11!Q279+EESS12!Q279+EESS13!Q279+EESS14!Q279+EESS15!Q279+EESS16!Q279+EESS17!Q279+EESS18!Q279</f>
        <v>0</v>
      </c>
      <c r="R281" s="34">
        <f>+EESS1!R281+EESS2!R281+EESS3!R281+EESS4!R281+EESS5!R281+EESS6!R281+EESS7!R281+EESS8!R281+EESS9!R281+EESS10!R279+EESS11!R279+EESS12!R279+EESS13!R279+EESS14!R279+EESS15!R279+EESS16!R279+EESS17!R279+EESS18!R279</f>
        <v>0</v>
      </c>
      <c r="S281" s="34">
        <f>+EESS1!S281+EESS2!S281+EESS3!S281+EESS4!S281+EESS5!S281+EESS6!S281+EESS7!S281+EESS8!S281+EESS9!S281+EESS10!S279+EESS11!S279+EESS12!S279+EESS13!S279+EESS14!S279+EESS15!S279+EESS16!S279+EESS17!S279+EESS18!S279</f>
        <v>0</v>
      </c>
      <c r="T281" s="34">
        <f>+EESS1!T281+EESS2!T281+EESS3!T281+EESS4!T281+EESS5!T281+EESS6!T281+EESS7!T281+EESS8!T281+EESS9!T281+EESS10!T279+EESS11!T279+EESS12!T279+EESS13!T279+EESS14!T279+EESS15!T279+EESS16!T279+EESS17!T279+EESS18!T279</f>
        <v>0</v>
      </c>
      <c r="U281" s="34">
        <f>+EESS1!U281+EESS2!U281+EESS3!U281+EESS4!U281+EESS5!U281+EESS6!U281+EESS7!U281+EESS8!U281+EESS9!U281+EESS10!U279+EESS11!U279+EESS12!U279+EESS13!U279+EESS14!U279+EESS15!U279+EESS16!U279+EESS17!U279+EESS18!U279</f>
        <v>0</v>
      </c>
      <c r="V281" s="36">
        <f t="shared" si="13"/>
        <v>0</v>
      </c>
      <c r="W281" s="37">
        <f>+EESS1!W281+EESS2!W281+EESS3!W281+EESS4!W281+EESS5!W281+EESS6!W281+EESS7!W281+EESS8!W281+EESS9!W281+EESS10!W279+EESS11!W279+EESS12!W279+EESS13!W279+EESS14!W279+EESS15!W279+EESS16!W279+EESS17!W279+EESS18!W279</f>
        <v>0</v>
      </c>
      <c r="X281" s="37">
        <f>+EESS1!X281+EESS2!X281+EESS3!X281+EESS4!X281+EESS5!X281+EESS6!X281+EESS7!X281+EESS8!X281+EESS9!X281+EESS10!X279+EESS11!X279+EESS12!X279+EESS13!X279+EESS14!X279+EESS15!X279+EESS16!X279+EESS17!X279+EESS18!X279</f>
        <v>0</v>
      </c>
      <c r="Y281" s="37">
        <f>+EESS1!Y281+EESS2!Y281+EESS3!Y281+EESS4!Y281+EESS5!Y281+EESS6!Y281+EESS7!Y281+EESS8!Y281+EESS9!Y281+EESS10!Y279+EESS11!Y279+EESS12!Y279+EESS13!Y279+EESS14!Y279+EESS15!Y279+EESS16!Y279+EESS17!Y279+EESS18!Y279</f>
        <v>0</v>
      </c>
      <c r="Z281" s="37">
        <f>+EESS1!Z281+EESS2!Z281+EESS3!Z281+EESS4!Z281+EESS5!Z281+EESS6!Z281+EESS7!Z281+EESS8!Z281+EESS9!Z281+EESS10!Z279+EESS11!Z279+EESS12!Z279+EESS13!Z279+EESS14!Z279+EESS15!Z279+EESS16!Z279+EESS17!Z279+EESS18!Z279</f>
        <v>0</v>
      </c>
      <c r="AA281" s="37">
        <f>+EESS1!AA281+EESS2!AA281+EESS3!AA281+EESS4!AA281+EESS5!AA281+EESS6!AA281+EESS7!AA281+EESS8!AA281+EESS9!AA281+EESS10!AA279+EESS11!AA279+EESS12!AA279+EESS13!AA279+EESS14!AA279+EESS15!AA279+EESS16!AA279+EESS17!AA279+EESS18!AA279</f>
        <v>0</v>
      </c>
      <c r="AB281" s="37">
        <f>+EESS1!AB281+EESS2!AB281+EESS3!AB281+EESS4!AB281+EESS5!AB281+EESS6!AB281+EESS7!AB281+EESS8!AB281+EESS9!AB281+EESS10!AB279+EESS11!AB279+EESS12!AB279+EESS13!AB279+EESS14!AB279+EESS15!AB279+EESS16!AB279+EESS17!AB279+EESS18!AB279</f>
        <v>0</v>
      </c>
      <c r="AC281" s="37">
        <f>+EESS1!AC281+EESS2!AC281+EESS3!AC281+EESS4!AC281+EESS5!AC281+EESS6!AC281+EESS7!AC281+EESS8!AC281+EESS9!AC281+EESS10!AC279+EESS11!AC279+EESS12!AC279+EESS13!AC279+EESS14!AC279+EESS15!AC279+EESS16!AC279+EESS17!AC279+EESS18!AC279</f>
        <v>0</v>
      </c>
      <c r="AD281" s="37">
        <f>+EESS1!AD281+EESS2!AD281+EESS3!AD281+EESS4!AD281+EESS5!AD281+EESS6!AD281+EESS7!AD281+EESS8!AD281+EESS9!AD281+EESS10!AD279+EESS11!AD279+EESS12!AD279+EESS13!AD279+EESS14!AD279+EESS15!AD279+EESS16!AD279+EESS17!AD279+EESS18!AD279</f>
        <v>0</v>
      </c>
      <c r="AE281" s="37">
        <f>+EESS1!AE281+EESS2!AE281+EESS3!AE281+EESS4!AE281+EESS5!AE281+EESS6!AE281+EESS7!AE281+EESS8!AE281+EESS9!AE281+EESS10!AE279+EESS11!AE279+EESS12!AE279+EESS13!AE279+EESS14!AE279+EESS15!AE279+EESS16!AE279+EESS17!AE279+EESS18!AE279</f>
        <v>0</v>
      </c>
      <c r="AF281" s="37">
        <f>+EESS1!AF281+EESS2!AF281+EESS3!AF281+EESS4!AF281+EESS5!AF281+EESS6!AF281+EESS7!AF281+EESS8!AF281+EESS9!AF281+EESS10!AF279+EESS11!AF279+EESS12!AF279+EESS13!AF279+EESS14!AF279+EESS15!AF279+EESS16!AF279+EESS17!AF279+EESS18!AF279</f>
        <v>0</v>
      </c>
      <c r="AG281" s="37">
        <f>+EESS1!AG281+EESS2!AG281+EESS3!AG281+EESS4!AG281+EESS5!AG281+EESS6!AG281+EESS7!AG281+EESS8!AG281+EESS9!AG281+EESS10!AG279+EESS11!AG279+EESS12!AG279+EESS13!AG279+EESS14!AG279+EESS15!AG279+EESS16!AG279+EESS17!AG279+EESS18!AG279</f>
        <v>0</v>
      </c>
      <c r="AH281" s="37">
        <f>+EESS1!AH281+EESS2!AH281+EESS3!AH281+EESS4!AH281+EESS5!AH281+EESS6!AH281+EESS7!AH281+EESS8!AH281+EESS9!AH281+EESS10!AH279+EESS11!AH279+EESS12!AH279+EESS13!AH279+EESS14!AH279+EESS15!AH279+EESS16!AH279+EESS17!AH279+EESS18!AH279</f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f>+EESS1!J282+EESS2!J282+EESS3!J282+EESS4!J282+EESS5!J282+EESS6!J282+EESS7!J282+EESS8!J282+EESS9!J282+EESS10!J280+EESS11!J280+EESS12!J280+EESS13!J280+EESS14!J280+EESS15!J280+EESS16!J280+EESS17!J280+EESS18!J280</f>
        <v>0</v>
      </c>
      <c r="K282" s="34">
        <f>+EESS1!K282+EESS2!K282+EESS3!K282+EESS4!K282+EESS5!K282+EESS6!K282+EESS7!K282+EESS8!K282+EESS9!K282+EESS10!K280+EESS11!K280+EESS12!K280+EESS13!K280+EESS14!K280+EESS15!K280+EESS16!K280+EESS17!K280+EESS18!K280</f>
        <v>0</v>
      </c>
      <c r="L282" s="34">
        <f>+EESS1!L282+EESS2!L282+EESS3!L282+EESS4!L282+EESS5!L282+EESS6!L282+EESS7!L282+EESS8!L282+EESS9!L282+EESS10!L280+EESS11!L280+EESS12!L280+EESS13!L280+EESS14!L280+EESS15!L280+EESS16!L280+EESS17!L280+EESS18!L280</f>
        <v>0</v>
      </c>
      <c r="M282" s="34">
        <f>+EESS1!M282+EESS2!M282+EESS3!M282+EESS4!M282+EESS5!M282+EESS6!M282+EESS7!M282+EESS8!M282+EESS9!M282+EESS10!M280+EESS11!M280+EESS12!M280+EESS13!M280+EESS14!M280+EESS15!M280+EESS16!M280+EESS17!M280+EESS18!M280</f>
        <v>0</v>
      </c>
      <c r="N282" s="34">
        <f>+EESS1!N282+EESS2!N282+EESS3!N282+EESS4!N282+EESS5!N282+EESS6!N282+EESS7!N282+EESS8!N282+EESS9!N282+EESS10!N280+EESS11!N280+EESS12!N280+EESS13!N280+EESS14!N280+EESS15!N280+EESS16!N280+EESS17!N280+EESS18!N280</f>
        <v>0</v>
      </c>
      <c r="O282" s="34">
        <f>+EESS1!O282+EESS2!O282+EESS3!O282+EESS4!O282+EESS5!O282+EESS6!O282+EESS7!O282+EESS8!O282+EESS9!O282+EESS10!O280+EESS11!O280+EESS12!O280+EESS13!O280+EESS14!O280+EESS15!O280+EESS16!O280+EESS17!O280+EESS18!O280</f>
        <v>0</v>
      </c>
      <c r="P282" s="34">
        <f>+EESS1!P282+EESS2!P282+EESS3!P282+EESS4!P282+EESS5!P282+EESS6!P282+EESS7!P282+EESS8!P282+EESS9!P282+EESS10!P280+EESS11!P280+EESS12!P280+EESS13!P280+EESS14!P280+EESS15!P280+EESS16!P280+EESS17!P280+EESS18!P280</f>
        <v>0</v>
      </c>
      <c r="Q282" s="34">
        <f>+EESS1!Q282+EESS2!Q282+EESS3!Q282+EESS4!Q282+EESS5!Q282+EESS6!Q282+EESS7!Q282+EESS8!Q282+EESS9!Q282+EESS10!Q280+EESS11!Q280+EESS12!Q280+EESS13!Q280+EESS14!Q280+EESS15!Q280+EESS16!Q280+EESS17!Q280+EESS18!Q280</f>
        <v>0</v>
      </c>
      <c r="R282" s="34">
        <f>+EESS1!R282+EESS2!R282+EESS3!R282+EESS4!R282+EESS5!R282+EESS6!R282+EESS7!R282+EESS8!R282+EESS9!R282+EESS10!R280+EESS11!R280+EESS12!R280+EESS13!R280+EESS14!R280+EESS15!R280+EESS16!R280+EESS17!R280+EESS18!R280</f>
        <v>0</v>
      </c>
      <c r="S282" s="34">
        <f>+EESS1!S282+EESS2!S282+EESS3!S282+EESS4!S282+EESS5!S282+EESS6!S282+EESS7!S282+EESS8!S282+EESS9!S282+EESS10!S280+EESS11!S280+EESS12!S280+EESS13!S280+EESS14!S280+EESS15!S280+EESS16!S280+EESS17!S280+EESS18!S280</f>
        <v>0</v>
      </c>
      <c r="T282" s="34">
        <f>+EESS1!T282+EESS2!T282+EESS3!T282+EESS4!T282+EESS5!T282+EESS6!T282+EESS7!T282+EESS8!T282+EESS9!T282+EESS10!T280+EESS11!T280+EESS12!T280+EESS13!T280+EESS14!T280+EESS15!T280+EESS16!T280+EESS17!T280+EESS18!T280</f>
        <v>0</v>
      </c>
      <c r="U282" s="34">
        <f>+EESS1!U282+EESS2!U282+EESS3!U282+EESS4!U282+EESS5!U282+EESS6!U282+EESS7!U282+EESS8!U282+EESS9!U282+EESS10!U280+EESS11!U280+EESS12!U280+EESS13!U280+EESS14!U280+EESS15!U280+EESS16!U280+EESS17!U280+EESS18!U280</f>
        <v>0</v>
      </c>
      <c r="V282" s="36">
        <f t="shared" si="13"/>
        <v>0</v>
      </c>
      <c r="W282" s="37">
        <f>+EESS1!W282+EESS2!W282+EESS3!W282+EESS4!W282+EESS5!W282+EESS6!W282+EESS7!W282+EESS8!W282+EESS9!W282+EESS10!W280+EESS11!W280+EESS12!W280+EESS13!W280+EESS14!W280+EESS15!W280+EESS16!W280+EESS17!W280+EESS18!W280</f>
        <v>0</v>
      </c>
      <c r="X282" s="37">
        <f>+EESS1!X282+EESS2!X282+EESS3!X282+EESS4!X282+EESS5!X282+EESS6!X282+EESS7!X282+EESS8!X282+EESS9!X282+EESS10!X280+EESS11!X280+EESS12!X280+EESS13!X280+EESS14!X280+EESS15!X280+EESS16!X280+EESS17!X280+EESS18!X280</f>
        <v>0</v>
      </c>
      <c r="Y282" s="37">
        <f>+EESS1!Y282+EESS2!Y282+EESS3!Y282+EESS4!Y282+EESS5!Y282+EESS6!Y282+EESS7!Y282+EESS8!Y282+EESS9!Y282+EESS10!Y280+EESS11!Y280+EESS12!Y280+EESS13!Y280+EESS14!Y280+EESS15!Y280+EESS16!Y280+EESS17!Y280+EESS18!Y280</f>
        <v>0</v>
      </c>
      <c r="Z282" s="37">
        <f>+EESS1!Z282+EESS2!Z282+EESS3!Z282+EESS4!Z282+EESS5!Z282+EESS6!Z282+EESS7!Z282+EESS8!Z282+EESS9!Z282+EESS10!Z280+EESS11!Z280+EESS12!Z280+EESS13!Z280+EESS14!Z280+EESS15!Z280+EESS16!Z280+EESS17!Z280+EESS18!Z280</f>
        <v>0</v>
      </c>
      <c r="AA282" s="37">
        <f>+EESS1!AA282+EESS2!AA282+EESS3!AA282+EESS4!AA282+EESS5!AA282+EESS6!AA282+EESS7!AA282+EESS8!AA282+EESS9!AA282+EESS10!AA280+EESS11!AA280+EESS12!AA280+EESS13!AA280+EESS14!AA280+EESS15!AA280+EESS16!AA280+EESS17!AA280+EESS18!AA280</f>
        <v>0</v>
      </c>
      <c r="AB282" s="37">
        <f>+EESS1!AB282+EESS2!AB282+EESS3!AB282+EESS4!AB282+EESS5!AB282+EESS6!AB282+EESS7!AB282+EESS8!AB282+EESS9!AB282+EESS10!AB280+EESS11!AB280+EESS12!AB280+EESS13!AB280+EESS14!AB280+EESS15!AB280+EESS16!AB280+EESS17!AB280+EESS18!AB280</f>
        <v>0</v>
      </c>
      <c r="AC282" s="37">
        <f>+EESS1!AC282+EESS2!AC282+EESS3!AC282+EESS4!AC282+EESS5!AC282+EESS6!AC282+EESS7!AC282+EESS8!AC282+EESS9!AC282+EESS10!AC280+EESS11!AC280+EESS12!AC280+EESS13!AC280+EESS14!AC280+EESS15!AC280+EESS16!AC280+EESS17!AC280+EESS18!AC280</f>
        <v>0</v>
      </c>
      <c r="AD282" s="37">
        <f>+EESS1!AD282+EESS2!AD282+EESS3!AD282+EESS4!AD282+EESS5!AD282+EESS6!AD282+EESS7!AD282+EESS8!AD282+EESS9!AD282+EESS10!AD280+EESS11!AD280+EESS12!AD280+EESS13!AD280+EESS14!AD280+EESS15!AD280+EESS16!AD280+EESS17!AD280+EESS18!AD280</f>
        <v>0</v>
      </c>
      <c r="AE282" s="37">
        <f>+EESS1!AE282+EESS2!AE282+EESS3!AE282+EESS4!AE282+EESS5!AE282+EESS6!AE282+EESS7!AE282+EESS8!AE282+EESS9!AE282+EESS10!AE280+EESS11!AE280+EESS12!AE280+EESS13!AE280+EESS14!AE280+EESS15!AE280+EESS16!AE280+EESS17!AE280+EESS18!AE280</f>
        <v>0</v>
      </c>
      <c r="AF282" s="37">
        <f>+EESS1!AF282+EESS2!AF282+EESS3!AF282+EESS4!AF282+EESS5!AF282+EESS6!AF282+EESS7!AF282+EESS8!AF282+EESS9!AF282+EESS10!AF280+EESS11!AF280+EESS12!AF280+EESS13!AF280+EESS14!AF280+EESS15!AF280+EESS16!AF280+EESS17!AF280+EESS18!AF280</f>
        <v>0</v>
      </c>
      <c r="AG282" s="37">
        <f>+EESS1!AG282+EESS2!AG282+EESS3!AG282+EESS4!AG282+EESS5!AG282+EESS6!AG282+EESS7!AG282+EESS8!AG282+EESS9!AG282+EESS10!AG280+EESS11!AG280+EESS12!AG280+EESS13!AG280+EESS14!AG280+EESS15!AG280+EESS16!AG280+EESS17!AG280+EESS18!AG280</f>
        <v>0</v>
      </c>
      <c r="AH282" s="37">
        <f>+EESS1!AH282+EESS2!AH282+EESS3!AH282+EESS4!AH282+EESS5!AH282+EESS6!AH282+EESS7!AH282+EESS8!AH282+EESS9!AH282+EESS10!AH280+EESS11!AH280+EESS12!AH280+EESS13!AH280+EESS14!AH280+EESS15!AH280+EESS16!AH280+EESS17!AH280+EESS18!AH280</f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f>+EESS1!J283+EESS2!J283+EESS3!J283+EESS4!J283+EESS5!J283+EESS6!J283+EESS7!J283+EESS8!J283+EESS9!J283+EESS10!J281+EESS11!J281+EESS12!J281+EESS13!J281+EESS14!J281+EESS15!J281+EESS16!J281+EESS17!J281+EESS18!J281</f>
        <v>0</v>
      </c>
      <c r="K283" s="34">
        <f>+EESS1!K283+EESS2!K283+EESS3!K283+EESS4!K283+EESS5!K283+EESS6!K283+EESS7!K283+EESS8!K283+EESS9!K283+EESS10!K281+EESS11!K281+EESS12!K281+EESS13!K281+EESS14!K281+EESS15!K281+EESS16!K281+EESS17!K281+EESS18!K281</f>
        <v>0</v>
      </c>
      <c r="L283" s="34">
        <f>+EESS1!L283+EESS2!L283+EESS3!L283+EESS4!L283+EESS5!L283+EESS6!L283+EESS7!L283+EESS8!L283+EESS9!L283+EESS10!L281+EESS11!L281+EESS12!L281+EESS13!L281+EESS14!L281+EESS15!L281+EESS16!L281+EESS17!L281+EESS18!L281</f>
        <v>0</v>
      </c>
      <c r="M283" s="34">
        <f>+EESS1!M283+EESS2!M283+EESS3!M283+EESS4!M283+EESS5!M283+EESS6!M283+EESS7!M283+EESS8!M283+EESS9!M283+EESS10!M281+EESS11!M281+EESS12!M281+EESS13!M281+EESS14!M281+EESS15!M281+EESS16!M281+EESS17!M281+EESS18!M281</f>
        <v>0</v>
      </c>
      <c r="N283" s="34">
        <f>+EESS1!N283+EESS2!N283+EESS3!N283+EESS4!N283+EESS5!N283+EESS6!N283+EESS7!N283+EESS8!N283+EESS9!N283+EESS10!N281+EESS11!N281+EESS12!N281+EESS13!N281+EESS14!N281+EESS15!N281+EESS16!N281+EESS17!N281+EESS18!N281</f>
        <v>0</v>
      </c>
      <c r="O283" s="34">
        <f>+EESS1!O283+EESS2!O283+EESS3!O283+EESS4!O283+EESS5!O283+EESS6!O283+EESS7!O283+EESS8!O283+EESS9!O283+EESS10!O281+EESS11!O281+EESS12!O281+EESS13!O281+EESS14!O281+EESS15!O281+EESS16!O281+EESS17!O281+EESS18!O281</f>
        <v>0</v>
      </c>
      <c r="P283" s="34">
        <f>+EESS1!P283+EESS2!P283+EESS3!P283+EESS4!P283+EESS5!P283+EESS6!P283+EESS7!P283+EESS8!P283+EESS9!P283+EESS10!P281+EESS11!P281+EESS12!P281+EESS13!P281+EESS14!P281+EESS15!P281+EESS16!P281+EESS17!P281+EESS18!P281</f>
        <v>0</v>
      </c>
      <c r="Q283" s="34">
        <f>+EESS1!Q283+EESS2!Q283+EESS3!Q283+EESS4!Q283+EESS5!Q283+EESS6!Q283+EESS7!Q283+EESS8!Q283+EESS9!Q283+EESS10!Q281+EESS11!Q281+EESS12!Q281+EESS13!Q281+EESS14!Q281+EESS15!Q281+EESS16!Q281+EESS17!Q281+EESS18!Q281</f>
        <v>0</v>
      </c>
      <c r="R283" s="34">
        <f>+EESS1!R283+EESS2!R283+EESS3!R283+EESS4!R283+EESS5!R283+EESS6!R283+EESS7!R283+EESS8!R283+EESS9!R283+EESS10!R281+EESS11!R281+EESS12!R281+EESS13!R281+EESS14!R281+EESS15!R281+EESS16!R281+EESS17!R281+EESS18!R281</f>
        <v>0</v>
      </c>
      <c r="S283" s="34">
        <f>+EESS1!S283+EESS2!S283+EESS3!S283+EESS4!S283+EESS5!S283+EESS6!S283+EESS7!S283+EESS8!S283+EESS9!S283+EESS10!S281+EESS11!S281+EESS12!S281+EESS13!S281+EESS14!S281+EESS15!S281+EESS16!S281+EESS17!S281+EESS18!S281</f>
        <v>0</v>
      </c>
      <c r="T283" s="34">
        <f>+EESS1!T283+EESS2!T283+EESS3!T283+EESS4!T283+EESS5!T283+EESS6!T283+EESS7!T283+EESS8!T283+EESS9!T283+EESS10!T281+EESS11!T281+EESS12!T281+EESS13!T281+EESS14!T281+EESS15!T281+EESS16!T281+EESS17!T281+EESS18!T281</f>
        <v>0</v>
      </c>
      <c r="U283" s="34">
        <f>+EESS1!U283+EESS2!U283+EESS3!U283+EESS4!U283+EESS5!U283+EESS6!U283+EESS7!U283+EESS8!U283+EESS9!U283+EESS10!U281+EESS11!U281+EESS12!U281+EESS13!U281+EESS14!U281+EESS15!U281+EESS16!U281+EESS17!U281+EESS18!U281</f>
        <v>0</v>
      </c>
      <c r="V283" s="36">
        <f t="shared" si="13"/>
        <v>0</v>
      </c>
      <c r="W283" s="37">
        <f>+EESS1!W283+EESS2!W283+EESS3!W283+EESS4!W283+EESS5!W283+EESS6!W283+EESS7!W283+EESS8!W283+EESS9!W283+EESS10!W281+EESS11!W281+EESS12!W281+EESS13!W281+EESS14!W281+EESS15!W281+EESS16!W281+EESS17!W281+EESS18!W281</f>
        <v>0</v>
      </c>
      <c r="X283" s="37">
        <f>+EESS1!X283+EESS2!X283+EESS3!X283+EESS4!X283+EESS5!X283+EESS6!X283+EESS7!X283+EESS8!X283+EESS9!X283+EESS10!X281+EESS11!X281+EESS12!X281+EESS13!X281+EESS14!X281+EESS15!X281+EESS16!X281+EESS17!X281+EESS18!X281</f>
        <v>0</v>
      </c>
      <c r="Y283" s="37">
        <f>+EESS1!Y283+EESS2!Y283+EESS3!Y283+EESS4!Y283+EESS5!Y283+EESS6!Y283+EESS7!Y283+EESS8!Y283+EESS9!Y283+EESS10!Y281+EESS11!Y281+EESS12!Y281+EESS13!Y281+EESS14!Y281+EESS15!Y281+EESS16!Y281+EESS17!Y281+EESS18!Y281</f>
        <v>0</v>
      </c>
      <c r="Z283" s="37">
        <f>+EESS1!Z283+EESS2!Z283+EESS3!Z283+EESS4!Z283+EESS5!Z283+EESS6!Z283+EESS7!Z283+EESS8!Z283+EESS9!Z283+EESS10!Z281+EESS11!Z281+EESS12!Z281+EESS13!Z281+EESS14!Z281+EESS15!Z281+EESS16!Z281+EESS17!Z281+EESS18!Z281</f>
        <v>0</v>
      </c>
      <c r="AA283" s="37">
        <f>+EESS1!AA283+EESS2!AA283+EESS3!AA283+EESS4!AA283+EESS5!AA283+EESS6!AA283+EESS7!AA283+EESS8!AA283+EESS9!AA283+EESS10!AA281+EESS11!AA281+EESS12!AA281+EESS13!AA281+EESS14!AA281+EESS15!AA281+EESS16!AA281+EESS17!AA281+EESS18!AA281</f>
        <v>0</v>
      </c>
      <c r="AB283" s="37">
        <f>+EESS1!AB283+EESS2!AB283+EESS3!AB283+EESS4!AB283+EESS5!AB283+EESS6!AB283+EESS7!AB283+EESS8!AB283+EESS9!AB283+EESS10!AB281+EESS11!AB281+EESS12!AB281+EESS13!AB281+EESS14!AB281+EESS15!AB281+EESS16!AB281+EESS17!AB281+EESS18!AB281</f>
        <v>0</v>
      </c>
      <c r="AC283" s="37">
        <f>+EESS1!AC283+EESS2!AC283+EESS3!AC283+EESS4!AC283+EESS5!AC283+EESS6!AC283+EESS7!AC283+EESS8!AC283+EESS9!AC283+EESS10!AC281+EESS11!AC281+EESS12!AC281+EESS13!AC281+EESS14!AC281+EESS15!AC281+EESS16!AC281+EESS17!AC281+EESS18!AC281</f>
        <v>0</v>
      </c>
      <c r="AD283" s="37">
        <f>+EESS1!AD283+EESS2!AD283+EESS3!AD283+EESS4!AD283+EESS5!AD283+EESS6!AD283+EESS7!AD283+EESS8!AD283+EESS9!AD283+EESS10!AD281+EESS11!AD281+EESS12!AD281+EESS13!AD281+EESS14!AD281+EESS15!AD281+EESS16!AD281+EESS17!AD281+EESS18!AD281</f>
        <v>0</v>
      </c>
      <c r="AE283" s="37">
        <f>+EESS1!AE283+EESS2!AE283+EESS3!AE283+EESS4!AE283+EESS5!AE283+EESS6!AE283+EESS7!AE283+EESS8!AE283+EESS9!AE283+EESS10!AE281+EESS11!AE281+EESS12!AE281+EESS13!AE281+EESS14!AE281+EESS15!AE281+EESS16!AE281+EESS17!AE281+EESS18!AE281</f>
        <v>0</v>
      </c>
      <c r="AF283" s="37">
        <f>+EESS1!AF283+EESS2!AF283+EESS3!AF283+EESS4!AF283+EESS5!AF283+EESS6!AF283+EESS7!AF283+EESS8!AF283+EESS9!AF283+EESS10!AF281+EESS11!AF281+EESS12!AF281+EESS13!AF281+EESS14!AF281+EESS15!AF281+EESS16!AF281+EESS17!AF281+EESS18!AF281</f>
        <v>0</v>
      </c>
      <c r="AG283" s="37">
        <f>+EESS1!AG283+EESS2!AG283+EESS3!AG283+EESS4!AG283+EESS5!AG283+EESS6!AG283+EESS7!AG283+EESS8!AG283+EESS9!AG283+EESS10!AG281+EESS11!AG281+EESS12!AG281+EESS13!AG281+EESS14!AG281+EESS15!AG281+EESS16!AG281+EESS17!AG281+EESS18!AG281</f>
        <v>0</v>
      </c>
      <c r="AH283" s="37">
        <f>+EESS1!AH283+EESS2!AH283+EESS3!AH283+EESS4!AH283+EESS5!AH283+EESS6!AH283+EESS7!AH283+EESS8!AH283+EESS9!AH283+EESS10!AH281+EESS11!AH281+EESS12!AH281+EESS13!AH281+EESS14!AH281+EESS15!AH281+EESS16!AH281+EESS17!AH281+EESS18!AH281</f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f>+EESS1!J284+EESS2!J284+EESS3!J284+EESS4!J284+EESS5!J284+EESS6!J284+EESS7!J284+EESS8!J284+EESS9!J284+EESS10!J282+EESS11!J282+EESS12!J282+EESS13!J282+EESS14!J282+EESS15!J282+EESS16!J282+EESS17!J282+EESS18!J282</f>
        <v>0</v>
      </c>
      <c r="K284" s="34">
        <f>+EESS1!K284+EESS2!K284+EESS3!K284+EESS4!K284+EESS5!K284+EESS6!K284+EESS7!K284+EESS8!K284+EESS9!K284+EESS10!K282+EESS11!K282+EESS12!K282+EESS13!K282+EESS14!K282+EESS15!K282+EESS16!K282+EESS17!K282+EESS18!K282</f>
        <v>0</v>
      </c>
      <c r="L284" s="34">
        <f>+EESS1!L284+EESS2!L284+EESS3!L284+EESS4!L284+EESS5!L284+EESS6!L284+EESS7!L284+EESS8!L284+EESS9!L284+EESS10!L282+EESS11!L282+EESS12!L282+EESS13!L282+EESS14!L282+EESS15!L282+EESS16!L282+EESS17!L282+EESS18!L282</f>
        <v>0</v>
      </c>
      <c r="M284" s="34">
        <f>+EESS1!M284+EESS2!M284+EESS3!M284+EESS4!M284+EESS5!M284+EESS6!M284+EESS7!M284+EESS8!M284+EESS9!M284+EESS10!M282+EESS11!M282+EESS12!M282+EESS13!M282+EESS14!M282+EESS15!M282+EESS16!M282+EESS17!M282+EESS18!M282</f>
        <v>0</v>
      </c>
      <c r="N284" s="34">
        <f>+EESS1!N284+EESS2!N284+EESS3!N284+EESS4!N284+EESS5!N284+EESS6!N284+EESS7!N284+EESS8!N284+EESS9!N284+EESS10!N282+EESS11!N282+EESS12!N282+EESS13!N282+EESS14!N282+EESS15!N282+EESS16!N282+EESS17!N282+EESS18!N282</f>
        <v>0</v>
      </c>
      <c r="O284" s="34">
        <f>+EESS1!O284+EESS2!O284+EESS3!O284+EESS4!O284+EESS5!O284+EESS6!O284+EESS7!O284+EESS8!O284+EESS9!O284+EESS10!O282+EESS11!O282+EESS12!O282+EESS13!O282+EESS14!O282+EESS15!O282+EESS16!O282+EESS17!O282+EESS18!O282</f>
        <v>0</v>
      </c>
      <c r="P284" s="34">
        <f>+EESS1!P284+EESS2!P284+EESS3!P284+EESS4!P284+EESS5!P284+EESS6!P284+EESS7!P284+EESS8!P284+EESS9!P284+EESS10!P282+EESS11!P282+EESS12!P282+EESS13!P282+EESS14!P282+EESS15!P282+EESS16!P282+EESS17!P282+EESS18!P282</f>
        <v>0</v>
      </c>
      <c r="Q284" s="34">
        <f>+EESS1!Q284+EESS2!Q284+EESS3!Q284+EESS4!Q284+EESS5!Q284+EESS6!Q284+EESS7!Q284+EESS8!Q284+EESS9!Q284+EESS10!Q282+EESS11!Q282+EESS12!Q282+EESS13!Q282+EESS14!Q282+EESS15!Q282+EESS16!Q282+EESS17!Q282+EESS18!Q282</f>
        <v>0</v>
      </c>
      <c r="R284" s="34">
        <f>+EESS1!R284+EESS2!R284+EESS3!R284+EESS4!R284+EESS5!R284+EESS6!R284+EESS7!R284+EESS8!R284+EESS9!R284+EESS10!R282+EESS11!R282+EESS12!R282+EESS13!R282+EESS14!R282+EESS15!R282+EESS16!R282+EESS17!R282+EESS18!R282</f>
        <v>0</v>
      </c>
      <c r="S284" s="34">
        <f>+EESS1!S284+EESS2!S284+EESS3!S284+EESS4!S284+EESS5!S284+EESS6!S284+EESS7!S284+EESS8!S284+EESS9!S284+EESS10!S282+EESS11!S282+EESS12!S282+EESS13!S282+EESS14!S282+EESS15!S282+EESS16!S282+EESS17!S282+EESS18!S282</f>
        <v>0</v>
      </c>
      <c r="T284" s="34">
        <f>+EESS1!T284+EESS2!T284+EESS3!T284+EESS4!T284+EESS5!T284+EESS6!T284+EESS7!T284+EESS8!T284+EESS9!T284+EESS10!T282+EESS11!T282+EESS12!T282+EESS13!T282+EESS14!T282+EESS15!T282+EESS16!T282+EESS17!T282+EESS18!T282</f>
        <v>0</v>
      </c>
      <c r="U284" s="34">
        <f>+EESS1!U284+EESS2!U284+EESS3!U284+EESS4!U284+EESS5!U284+EESS6!U284+EESS7!U284+EESS8!U284+EESS9!U284+EESS10!U282+EESS11!U282+EESS12!U282+EESS13!U282+EESS14!U282+EESS15!U282+EESS16!U282+EESS17!U282+EESS18!U282</f>
        <v>0</v>
      </c>
      <c r="V284" s="36">
        <f t="shared" si="13"/>
        <v>0</v>
      </c>
      <c r="W284" s="37">
        <f>+EESS1!W284+EESS2!W284+EESS3!W284+EESS4!W284+EESS5!W284+EESS6!W284+EESS7!W284+EESS8!W284+EESS9!W284+EESS10!W282+EESS11!W282+EESS12!W282+EESS13!W282+EESS14!W282+EESS15!W282+EESS16!W282+EESS17!W282+EESS18!W282</f>
        <v>0</v>
      </c>
      <c r="X284" s="37">
        <f>+EESS1!X284+EESS2!X284+EESS3!X284+EESS4!X284+EESS5!X284+EESS6!X284+EESS7!X284+EESS8!X284+EESS9!X284+EESS10!X282+EESS11!X282+EESS12!X282+EESS13!X282+EESS14!X282+EESS15!X282+EESS16!X282+EESS17!X282+EESS18!X282</f>
        <v>0</v>
      </c>
      <c r="Y284" s="37">
        <f>+EESS1!Y284+EESS2!Y284+EESS3!Y284+EESS4!Y284+EESS5!Y284+EESS6!Y284+EESS7!Y284+EESS8!Y284+EESS9!Y284+EESS10!Y282+EESS11!Y282+EESS12!Y282+EESS13!Y282+EESS14!Y282+EESS15!Y282+EESS16!Y282+EESS17!Y282+EESS18!Y282</f>
        <v>0</v>
      </c>
      <c r="Z284" s="37">
        <f>+EESS1!Z284+EESS2!Z284+EESS3!Z284+EESS4!Z284+EESS5!Z284+EESS6!Z284+EESS7!Z284+EESS8!Z284+EESS9!Z284+EESS10!Z282+EESS11!Z282+EESS12!Z282+EESS13!Z282+EESS14!Z282+EESS15!Z282+EESS16!Z282+EESS17!Z282+EESS18!Z282</f>
        <v>0</v>
      </c>
      <c r="AA284" s="37">
        <f>+EESS1!AA284+EESS2!AA284+EESS3!AA284+EESS4!AA284+EESS5!AA284+EESS6!AA284+EESS7!AA284+EESS8!AA284+EESS9!AA284+EESS10!AA282+EESS11!AA282+EESS12!AA282+EESS13!AA282+EESS14!AA282+EESS15!AA282+EESS16!AA282+EESS17!AA282+EESS18!AA282</f>
        <v>0</v>
      </c>
      <c r="AB284" s="37">
        <f>+EESS1!AB284+EESS2!AB284+EESS3!AB284+EESS4!AB284+EESS5!AB284+EESS6!AB284+EESS7!AB284+EESS8!AB284+EESS9!AB284+EESS10!AB282+EESS11!AB282+EESS12!AB282+EESS13!AB282+EESS14!AB282+EESS15!AB282+EESS16!AB282+EESS17!AB282+EESS18!AB282</f>
        <v>0</v>
      </c>
      <c r="AC284" s="37">
        <f>+EESS1!AC284+EESS2!AC284+EESS3!AC284+EESS4!AC284+EESS5!AC284+EESS6!AC284+EESS7!AC284+EESS8!AC284+EESS9!AC284+EESS10!AC282+EESS11!AC282+EESS12!AC282+EESS13!AC282+EESS14!AC282+EESS15!AC282+EESS16!AC282+EESS17!AC282+EESS18!AC282</f>
        <v>0</v>
      </c>
      <c r="AD284" s="37">
        <f>+EESS1!AD284+EESS2!AD284+EESS3!AD284+EESS4!AD284+EESS5!AD284+EESS6!AD284+EESS7!AD284+EESS8!AD284+EESS9!AD284+EESS10!AD282+EESS11!AD282+EESS12!AD282+EESS13!AD282+EESS14!AD282+EESS15!AD282+EESS16!AD282+EESS17!AD282+EESS18!AD282</f>
        <v>0</v>
      </c>
      <c r="AE284" s="37">
        <f>+EESS1!AE284+EESS2!AE284+EESS3!AE284+EESS4!AE284+EESS5!AE284+EESS6!AE284+EESS7!AE284+EESS8!AE284+EESS9!AE284+EESS10!AE282+EESS11!AE282+EESS12!AE282+EESS13!AE282+EESS14!AE282+EESS15!AE282+EESS16!AE282+EESS17!AE282+EESS18!AE282</f>
        <v>0</v>
      </c>
      <c r="AF284" s="37">
        <f>+EESS1!AF284+EESS2!AF284+EESS3!AF284+EESS4!AF284+EESS5!AF284+EESS6!AF284+EESS7!AF284+EESS8!AF284+EESS9!AF284+EESS10!AF282+EESS11!AF282+EESS12!AF282+EESS13!AF282+EESS14!AF282+EESS15!AF282+EESS16!AF282+EESS17!AF282+EESS18!AF282</f>
        <v>0</v>
      </c>
      <c r="AG284" s="37">
        <f>+EESS1!AG284+EESS2!AG284+EESS3!AG284+EESS4!AG284+EESS5!AG284+EESS6!AG284+EESS7!AG284+EESS8!AG284+EESS9!AG284+EESS10!AG282+EESS11!AG282+EESS12!AG282+EESS13!AG282+EESS14!AG282+EESS15!AG282+EESS16!AG282+EESS17!AG282+EESS18!AG282</f>
        <v>0</v>
      </c>
      <c r="AH284" s="37">
        <f>+EESS1!AH284+EESS2!AH284+EESS3!AH284+EESS4!AH284+EESS5!AH284+EESS6!AH284+EESS7!AH284+EESS8!AH284+EESS9!AH284+EESS10!AH282+EESS11!AH282+EESS12!AH282+EESS13!AH282+EESS14!AH282+EESS15!AH282+EESS16!AH282+EESS17!AH282+EESS18!AH282</f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f>+EESS1!J285+EESS2!J285+EESS3!J285+EESS4!J285+EESS5!J285+EESS6!J285+EESS7!J285+EESS8!J285+EESS9!J285+EESS10!J283+EESS11!J283+EESS12!J283+EESS13!J283+EESS14!J283+EESS15!J283+EESS16!J283+EESS17!J283+EESS18!J283</f>
        <v>0</v>
      </c>
      <c r="K285" s="34">
        <f>+EESS1!K285+EESS2!K285+EESS3!K285+EESS4!K285+EESS5!K285+EESS6!K285+EESS7!K285+EESS8!K285+EESS9!K285+EESS10!K283+EESS11!K283+EESS12!K283+EESS13!K283+EESS14!K283+EESS15!K283+EESS16!K283+EESS17!K283+EESS18!K283</f>
        <v>0</v>
      </c>
      <c r="L285" s="34">
        <f>+EESS1!L285+EESS2!L285+EESS3!L285+EESS4!L285+EESS5!L285+EESS6!L285+EESS7!L285+EESS8!L285+EESS9!L285+EESS10!L283+EESS11!L283+EESS12!L283+EESS13!L283+EESS14!L283+EESS15!L283+EESS16!L283+EESS17!L283+EESS18!L283</f>
        <v>0</v>
      </c>
      <c r="M285" s="34">
        <f>+EESS1!M285+EESS2!M285+EESS3!M285+EESS4!M285+EESS5!M285+EESS6!M285+EESS7!M285+EESS8!M285+EESS9!M285+EESS10!M283+EESS11!M283+EESS12!M283+EESS13!M283+EESS14!M283+EESS15!M283+EESS16!M283+EESS17!M283+EESS18!M283</f>
        <v>0</v>
      </c>
      <c r="N285" s="34">
        <f>+EESS1!N285+EESS2!N285+EESS3!N285+EESS4!N285+EESS5!N285+EESS6!N285+EESS7!N285+EESS8!N285+EESS9!N285+EESS10!N283+EESS11!N283+EESS12!N283+EESS13!N283+EESS14!N283+EESS15!N283+EESS16!N283+EESS17!N283+EESS18!N283</f>
        <v>0</v>
      </c>
      <c r="O285" s="34">
        <f>+EESS1!O285+EESS2!O285+EESS3!O285+EESS4!O285+EESS5!O285+EESS6!O285+EESS7!O285+EESS8!O285+EESS9!O285+EESS10!O283+EESS11!O283+EESS12!O283+EESS13!O283+EESS14!O283+EESS15!O283+EESS16!O283+EESS17!O283+EESS18!O283</f>
        <v>0</v>
      </c>
      <c r="P285" s="34">
        <f>+EESS1!P285+EESS2!P285+EESS3!P285+EESS4!P285+EESS5!P285+EESS6!P285+EESS7!P285+EESS8!P285+EESS9!P285+EESS10!P283+EESS11!P283+EESS12!P283+EESS13!P283+EESS14!P283+EESS15!P283+EESS16!P283+EESS17!P283+EESS18!P283</f>
        <v>0</v>
      </c>
      <c r="Q285" s="34">
        <f>+EESS1!Q285+EESS2!Q285+EESS3!Q285+EESS4!Q285+EESS5!Q285+EESS6!Q285+EESS7!Q285+EESS8!Q285+EESS9!Q285+EESS10!Q283+EESS11!Q283+EESS12!Q283+EESS13!Q283+EESS14!Q283+EESS15!Q283+EESS16!Q283+EESS17!Q283+EESS18!Q283</f>
        <v>0</v>
      </c>
      <c r="R285" s="34">
        <f>+EESS1!R285+EESS2!R285+EESS3!R285+EESS4!R285+EESS5!R285+EESS6!R285+EESS7!R285+EESS8!R285+EESS9!R285+EESS10!R283+EESS11!R283+EESS12!R283+EESS13!R283+EESS14!R283+EESS15!R283+EESS16!R283+EESS17!R283+EESS18!R283</f>
        <v>0</v>
      </c>
      <c r="S285" s="34">
        <f>+EESS1!S285+EESS2!S285+EESS3!S285+EESS4!S285+EESS5!S285+EESS6!S285+EESS7!S285+EESS8!S285+EESS9!S285+EESS10!S283+EESS11!S283+EESS12!S283+EESS13!S283+EESS14!S283+EESS15!S283+EESS16!S283+EESS17!S283+EESS18!S283</f>
        <v>0</v>
      </c>
      <c r="T285" s="34">
        <f>+EESS1!T285+EESS2!T285+EESS3!T285+EESS4!T285+EESS5!T285+EESS6!T285+EESS7!T285+EESS8!T285+EESS9!T285+EESS10!T283+EESS11!T283+EESS12!T283+EESS13!T283+EESS14!T283+EESS15!T283+EESS16!T283+EESS17!T283+EESS18!T283</f>
        <v>0</v>
      </c>
      <c r="U285" s="34">
        <f>+EESS1!U285+EESS2!U285+EESS3!U285+EESS4!U285+EESS5!U285+EESS6!U285+EESS7!U285+EESS8!U285+EESS9!U285+EESS10!U283+EESS11!U283+EESS12!U283+EESS13!U283+EESS14!U283+EESS15!U283+EESS16!U283+EESS17!U283+EESS18!U283</f>
        <v>0</v>
      </c>
      <c r="V285" s="36">
        <f t="shared" si="13"/>
        <v>0</v>
      </c>
      <c r="W285" s="37">
        <f>+EESS1!W285+EESS2!W285+EESS3!W285+EESS4!W285+EESS5!W285+EESS6!W285+EESS7!W285+EESS8!W285+EESS9!W285+EESS10!W283+EESS11!W283+EESS12!W283+EESS13!W283+EESS14!W283+EESS15!W283+EESS16!W283+EESS17!W283+EESS18!W283</f>
        <v>0</v>
      </c>
      <c r="X285" s="37">
        <f>+EESS1!X285+EESS2!X285+EESS3!X285+EESS4!X285+EESS5!X285+EESS6!X285+EESS7!X285+EESS8!X285+EESS9!X285+EESS10!X283+EESS11!X283+EESS12!X283+EESS13!X283+EESS14!X283+EESS15!X283+EESS16!X283+EESS17!X283+EESS18!X283</f>
        <v>0</v>
      </c>
      <c r="Y285" s="37">
        <f>+EESS1!Y285+EESS2!Y285+EESS3!Y285+EESS4!Y285+EESS5!Y285+EESS6!Y285+EESS7!Y285+EESS8!Y285+EESS9!Y285+EESS10!Y283+EESS11!Y283+EESS12!Y283+EESS13!Y283+EESS14!Y283+EESS15!Y283+EESS16!Y283+EESS17!Y283+EESS18!Y283</f>
        <v>0</v>
      </c>
      <c r="Z285" s="37">
        <f>+EESS1!Z285+EESS2!Z285+EESS3!Z285+EESS4!Z285+EESS5!Z285+EESS6!Z285+EESS7!Z285+EESS8!Z285+EESS9!Z285+EESS10!Z283+EESS11!Z283+EESS12!Z283+EESS13!Z283+EESS14!Z283+EESS15!Z283+EESS16!Z283+EESS17!Z283+EESS18!Z283</f>
        <v>0</v>
      </c>
      <c r="AA285" s="37">
        <f>+EESS1!AA285+EESS2!AA285+EESS3!AA285+EESS4!AA285+EESS5!AA285+EESS6!AA285+EESS7!AA285+EESS8!AA285+EESS9!AA285+EESS10!AA283+EESS11!AA283+EESS12!AA283+EESS13!AA283+EESS14!AA283+EESS15!AA283+EESS16!AA283+EESS17!AA283+EESS18!AA283</f>
        <v>0</v>
      </c>
      <c r="AB285" s="37">
        <f>+EESS1!AB285+EESS2!AB285+EESS3!AB285+EESS4!AB285+EESS5!AB285+EESS6!AB285+EESS7!AB285+EESS8!AB285+EESS9!AB285+EESS10!AB283+EESS11!AB283+EESS12!AB283+EESS13!AB283+EESS14!AB283+EESS15!AB283+EESS16!AB283+EESS17!AB283+EESS18!AB283</f>
        <v>0</v>
      </c>
      <c r="AC285" s="37">
        <f>+EESS1!AC285+EESS2!AC285+EESS3!AC285+EESS4!AC285+EESS5!AC285+EESS6!AC285+EESS7!AC285+EESS8!AC285+EESS9!AC285+EESS10!AC283+EESS11!AC283+EESS12!AC283+EESS13!AC283+EESS14!AC283+EESS15!AC283+EESS16!AC283+EESS17!AC283+EESS18!AC283</f>
        <v>0</v>
      </c>
      <c r="AD285" s="37">
        <f>+EESS1!AD285+EESS2!AD285+EESS3!AD285+EESS4!AD285+EESS5!AD285+EESS6!AD285+EESS7!AD285+EESS8!AD285+EESS9!AD285+EESS10!AD283+EESS11!AD283+EESS12!AD283+EESS13!AD283+EESS14!AD283+EESS15!AD283+EESS16!AD283+EESS17!AD283+EESS18!AD283</f>
        <v>0</v>
      </c>
      <c r="AE285" s="37">
        <f>+EESS1!AE285+EESS2!AE285+EESS3!AE285+EESS4!AE285+EESS5!AE285+EESS6!AE285+EESS7!AE285+EESS8!AE285+EESS9!AE285+EESS10!AE283+EESS11!AE283+EESS12!AE283+EESS13!AE283+EESS14!AE283+EESS15!AE283+EESS16!AE283+EESS17!AE283+EESS18!AE283</f>
        <v>0</v>
      </c>
      <c r="AF285" s="37">
        <f>+EESS1!AF285+EESS2!AF285+EESS3!AF285+EESS4!AF285+EESS5!AF285+EESS6!AF285+EESS7!AF285+EESS8!AF285+EESS9!AF285+EESS10!AF283+EESS11!AF283+EESS12!AF283+EESS13!AF283+EESS14!AF283+EESS15!AF283+EESS16!AF283+EESS17!AF283+EESS18!AF283</f>
        <v>0</v>
      </c>
      <c r="AG285" s="37">
        <f>+EESS1!AG285+EESS2!AG285+EESS3!AG285+EESS4!AG285+EESS5!AG285+EESS6!AG285+EESS7!AG285+EESS8!AG285+EESS9!AG285+EESS10!AG283+EESS11!AG283+EESS12!AG283+EESS13!AG283+EESS14!AG283+EESS15!AG283+EESS16!AG283+EESS17!AG283+EESS18!AG283</f>
        <v>0</v>
      </c>
      <c r="AH285" s="37">
        <f>+EESS1!AH285+EESS2!AH285+EESS3!AH285+EESS4!AH285+EESS5!AH285+EESS6!AH285+EESS7!AH285+EESS8!AH285+EESS9!AH285+EESS10!AH283+EESS11!AH283+EESS12!AH283+EESS13!AH283+EESS14!AH283+EESS15!AH283+EESS16!AH283+EESS17!AH283+EESS18!AH283</f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f>+EESS1!J286+EESS2!J286+EESS3!J286+EESS4!J286+EESS5!J286+EESS6!J286+EESS7!J286+EESS8!J286+EESS9!J286+EESS10!J284+EESS11!J284+EESS12!J284+EESS13!J284+EESS14!J284+EESS15!J284+EESS16!J284+EESS17!J284+EESS18!J284</f>
        <v>0</v>
      </c>
      <c r="K286" s="34">
        <f>+EESS1!K286+EESS2!K286+EESS3!K286+EESS4!K286+EESS5!K286+EESS6!K286+EESS7!K286+EESS8!K286+EESS9!K286+EESS10!K284+EESS11!K284+EESS12!K284+EESS13!K284+EESS14!K284+EESS15!K284+EESS16!K284+EESS17!K284+EESS18!K284</f>
        <v>0</v>
      </c>
      <c r="L286" s="34">
        <f>+EESS1!L286+EESS2!L286+EESS3!L286+EESS4!L286+EESS5!L286+EESS6!L286+EESS7!L286+EESS8!L286+EESS9!L286+EESS10!L284+EESS11!L284+EESS12!L284+EESS13!L284+EESS14!L284+EESS15!L284+EESS16!L284+EESS17!L284+EESS18!L284</f>
        <v>0</v>
      </c>
      <c r="M286" s="34">
        <f>+EESS1!M286+EESS2!M286+EESS3!M286+EESS4!M286+EESS5!M286+EESS6!M286+EESS7!M286+EESS8!M286+EESS9!M286+EESS10!M284+EESS11!M284+EESS12!M284+EESS13!M284+EESS14!M284+EESS15!M284+EESS16!M284+EESS17!M284+EESS18!M284</f>
        <v>0</v>
      </c>
      <c r="N286" s="34">
        <f>+EESS1!N286+EESS2!N286+EESS3!N286+EESS4!N286+EESS5!N286+EESS6!N286+EESS7!N286+EESS8!N286+EESS9!N286+EESS10!N284+EESS11!N284+EESS12!N284+EESS13!N284+EESS14!N284+EESS15!N284+EESS16!N284+EESS17!N284+EESS18!N284</f>
        <v>0</v>
      </c>
      <c r="O286" s="34">
        <f>+EESS1!O286+EESS2!O286+EESS3!O286+EESS4!O286+EESS5!O286+EESS6!O286+EESS7!O286+EESS8!O286+EESS9!O286+EESS10!O284+EESS11!O284+EESS12!O284+EESS13!O284+EESS14!O284+EESS15!O284+EESS16!O284+EESS17!O284+EESS18!O284</f>
        <v>0</v>
      </c>
      <c r="P286" s="34">
        <f>+EESS1!P286+EESS2!P286+EESS3!P286+EESS4!P286+EESS5!P286+EESS6!P286+EESS7!P286+EESS8!P286+EESS9!P286+EESS10!P284+EESS11!P284+EESS12!P284+EESS13!P284+EESS14!P284+EESS15!P284+EESS16!P284+EESS17!P284+EESS18!P284</f>
        <v>0</v>
      </c>
      <c r="Q286" s="34">
        <f>+EESS1!Q286+EESS2!Q286+EESS3!Q286+EESS4!Q286+EESS5!Q286+EESS6!Q286+EESS7!Q286+EESS8!Q286+EESS9!Q286+EESS10!Q284+EESS11!Q284+EESS12!Q284+EESS13!Q284+EESS14!Q284+EESS15!Q284+EESS16!Q284+EESS17!Q284+EESS18!Q284</f>
        <v>0</v>
      </c>
      <c r="R286" s="34">
        <f>+EESS1!R286+EESS2!R286+EESS3!R286+EESS4!R286+EESS5!R286+EESS6!R286+EESS7!R286+EESS8!R286+EESS9!R286+EESS10!R284+EESS11!R284+EESS12!R284+EESS13!R284+EESS14!R284+EESS15!R284+EESS16!R284+EESS17!R284+EESS18!R284</f>
        <v>0</v>
      </c>
      <c r="S286" s="34">
        <f>+EESS1!S286+EESS2!S286+EESS3!S286+EESS4!S286+EESS5!S286+EESS6!S286+EESS7!S286+EESS8!S286+EESS9!S286+EESS10!S284+EESS11!S284+EESS12!S284+EESS13!S284+EESS14!S284+EESS15!S284+EESS16!S284+EESS17!S284+EESS18!S284</f>
        <v>0</v>
      </c>
      <c r="T286" s="34">
        <f>+EESS1!T286+EESS2!T286+EESS3!T286+EESS4!T286+EESS5!T286+EESS6!T286+EESS7!T286+EESS8!T286+EESS9!T286+EESS10!T284+EESS11!T284+EESS12!T284+EESS13!T284+EESS14!T284+EESS15!T284+EESS16!T284+EESS17!T284+EESS18!T284</f>
        <v>0</v>
      </c>
      <c r="U286" s="34">
        <f>+EESS1!U286+EESS2!U286+EESS3!U286+EESS4!U286+EESS5!U286+EESS6!U286+EESS7!U286+EESS8!U286+EESS9!U286+EESS10!U284+EESS11!U284+EESS12!U284+EESS13!U284+EESS14!U284+EESS15!U284+EESS16!U284+EESS17!U284+EESS18!U284</f>
        <v>0</v>
      </c>
      <c r="V286" s="36">
        <f t="shared" si="13"/>
        <v>0</v>
      </c>
      <c r="W286" s="37">
        <f>+EESS1!W286+EESS2!W286+EESS3!W286+EESS4!W286+EESS5!W286+EESS6!W286+EESS7!W286+EESS8!W286+EESS9!W286+EESS10!W284+EESS11!W284+EESS12!W284+EESS13!W284+EESS14!W284+EESS15!W284+EESS16!W284+EESS17!W284+EESS18!W284</f>
        <v>0</v>
      </c>
      <c r="X286" s="37">
        <f>+EESS1!X286+EESS2!X286+EESS3!X286+EESS4!X286+EESS5!X286+EESS6!X286+EESS7!X286+EESS8!X286+EESS9!X286+EESS10!X284+EESS11!X284+EESS12!X284+EESS13!X284+EESS14!X284+EESS15!X284+EESS16!X284+EESS17!X284+EESS18!X284</f>
        <v>0</v>
      </c>
      <c r="Y286" s="37">
        <f>+EESS1!Y286+EESS2!Y286+EESS3!Y286+EESS4!Y286+EESS5!Y286+EESS6!Y286+EESS7!Y286+EESS8!Y286+EESS9!Y286+EESS10!Y284+EESS11!Y284+EESS12!Y284+EESS13!Y284+EESS14!Y284+EESS15!Y284+EESS16!Y284+EESS17!Y284+EESS18!Y284</f>
        <v>0</v>
      </c>
      <c r="Z286" s="37">
        <f>+EESS1!Z286+EESS2!Z286+EESS3!Z286+EESS4!Z286+EESS5!Z286+EESS6!Z286+EESS7!Z286+EESS8!Z286+EESS9!Z286+EESS10!Z284+EESS11!Z284+EESS12!Z284+EESS13!Z284+EESS14!Z284+EESS15!Z284+EESS16!Z284+EESS17!Z284+EESS18!Z284</f>
        <v>0</v>
      </c>
      <c r="AA286" s="37">
        <f>+EESS1!AA286+EESS2!AA286+EESS3!AA286+EESS4!AA286+EESS5!AA286+EESS6!AA286+EESS7!AA286+EESS8!AA286+EESS9!AA286+EESS10!AA284+EESS11!AA284+EESS12!AA284+EESS13!AA284+EESS14!AA284+EESS15!AA284+EESS16!AA284+EESS17!AA284+EESS18!AA284</f>
        <v>0</v>
      </c>
      <c r="AB286" s="37">
        <f>+EESS1!AB286+EESS2!AB286+EESS3!AB286+EESS4!AB286+EESS5!AB286+EESS6!AB286+EESS7!AB286+EESS8!AB286+EESS9!AB286+EESS10!AB284+EESS11!AB284+EESS12!AB284+EESS13!AB284+EESS14!AB284+EESS15!AB284+EESS16!AB284+EESS17!AB284+EESS18!AB284</f>
        <v>0</v>
      </c>
      <c r="AC286" s="37">
        <f>+EESS1!AC286+EESS2!AC286+EESS3!AC286+EESS4!AC286+EESS5!AC286+EESS6!AC286+EESS7!AC286+EESS8!AC286+EESS9!AC286+EESS10!AC284+EESS11!AC284+EESS12!AC284+EESS13!AC284+EESS14!AC284+EESS15!AC284+EESS16!AC284+EESS17!AC284+EESS18!AC284</f>
        <v>0</v>
      </c>
      <c r="AD286" s="37">
        <f>+EESS1!AD286+EESS2!AD286+EESS3!AD286+EESS4!AD286+EESS5!AD286+EESS6!AD286+EESS7!AD286+EESS8!AD286+EESS9!AD286+EESS10!AD284+EESS11!AD284+EESS12!AD284+EESS13!AD284+EESS14!AD284+EESS15!AD284+EESS16!AD284+EESS17!AD284+EESS18!AD284</f>
        <v>0</v>
      </c>
      <c r="AE286" s="37">
        <f>+EESS1!AE286+EESS2!AE286+EESS3!AE286+EESS4!AE286+EESS5!AE286+EESS6!AE286+EESS7!AE286+EESS8!AE286+EESS9!AE286+EESS10!AE284+EESS11!AE284+EESS12!AE284+EESS13!AE284+EESS14!AE284+EESS15!AE284+EESS16!AE284+EESS17!AE284+EESS18!AE284</f>
        <v>0</v>
      </c>
      <c r="AF286" s="37">
        <f>+EESS1!AF286+EESS2!AF286+EESS3!AF286+EESS4!AF286+EESS5!AF286+EESS6!AF286+EESS7!AF286+EESS8!AF286+EESS9!AF286+EESS10!AF284+EESS11!AF284+EESS12!AF284+EESS13!AF284+EESS14!AF284+EESS15!AF284+EESS16!AF284+EESS17!AF284+EESS18!AF284</f>
        <v>0</v>
      </c>
      <c r="AG286" s="37">
        <f>+EESS1!AG286+EESS2!AG286+EESS3!AG286+EESS4!AG286+EESS5!AG286+EESS6!AG286+EESS7!AG286+EESS8!AG286+EESS9!AG286+EESS10!AG284+EESS11!AG284+EESS12!AG284+EESS13!AG284+EESS14!AG284+EESS15!AG284+EESS16!AG284+EESS17!AG284+EESS18!AG284</f>
        <v>0</v>
      </c>
      <c r="AH286" s="37">
        <f>+EESS1!AH286+EESS2!AH286+EESS3!AH286+EESS4!AH286+EESS5!AH286+EESS6!AH286+EESS7!AH286+EESS8!AH286+EESS9!AH286+EESS10!AH284+EESS11!AH284+EESS12!AH284+EESS13!AH284+EESS14!AH284+EESS15!AH284+EESS16!AH284+EESS17!AH284+EESS18!AH284</f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f>+EESS1!J287+EESS2!J287+EESS3!J287+EESS4!J287+EESS5!J287+EESS6!J287+EESS7!J287+EESS8!J287+EESS9!J287+EESS10!J285+EESS11!J285+EESS12!J285+EESS13!J285+EESS14!J285+EESS15!J285+EESS16!J285+EESS17!J285+EESS18!J285</f>
        <v>0</v>
      </c>
      <c r="K287" s="34">
        <f>+EESS1!K287+EESS2!K287+EESS3!K287+EESS4!K287+EESS5!K287+EESS6!K287+EESS7!K287+EESS8!K287+EESS9!K287+EESS10!K285+EESS11!K285+EESS12!K285+EESS13!K285+EESS14!K285+EESS15!K285+EESS16!K285+EESS17!K285+EESS18!K285</f>
        <v>0</v>
      </c>
      <c r="L287" s="34">
        <f>+EESS1!L287+EESS2!L287+EESS3!L287+EESS4!L287+EESS5!L287+EESS6!L287+EESS7!L287+EESS8!L287+EESS9!L287+EESS10!L285+EESS11!L285+EESS12!L285+EESS13!L285+EESS14!L285+EESS15!L285+EESS16!L285+EESS17!L285+EESS18!L285</f>
        <v>0</v>
      </c>
      <c r="M287" s="34">
        <f>+EESS1!M287+EESS2!M287+EESS3!M287+EESS4!M287+EESS5!M287+EESS6!M287+EESS7!M287+EESS8!M287+EESS9!M287+EESS10!M285+EESS11!M285+EESS12!M285+EESS13!M285+EESS14!M285+EESS15!M285+EESS16!M285+EESS17!M285+EESS18!M285</f>
        <v>0</v>
      </c>
      <c r="N287" s="34">
        <f>+EESS1!N287+EESS2!N287+EESS3!N287+EESS4!N287+EESS5!N287+EESS6!N287+EESS7!N287+EESS8!N287+EESS9!N287+EESS10!N285+EESS11!N285+EESS12!N285+EESS13!N285+EESS14!N285+EESS15!N285+EESS16!N285+EESS17!N285+EESS18!N285</f>
        <v>0</v>
      </c>
      <c r="O287" s="34">
        <f>+EESS1!O287+EESS2!O287+EESS3!O287+EESS4!O287+EESS5!O287+EESS6!O287+EESS7!O287+EESS8!O287+EESS9!O287+EESS10!O285+EESS11!O285+EESS12!O285+EESS13!O285+EESS14!O285+EESS15!O285+EESS16!O285+EESS17!O285+EESS18!O285</f>
        <v>0</v>
      </c>
      <c r="P287" s="34">
        <f>+EESS1!P287+EESS2!P287+EESS3!P287+EESS4!P287+EESS5!P287+EESS6!P287+EESS7!P287+EESS8!P287+EESS9!P287+EESS10!P285+EESS11!P285+EESS12!P285+EESS13!P285+EESS14!P285+EESS15!P285+EESS16!P285+EESS17!P285+EESS18!P285</f>
        <v>0</v>
      </c>
      <c r="Q287" s="34">
        <f>+EESS1!Q287+EESS2!Q287+EESS3!Q287+EESS4!Q287+EESS5!Q287+EESS6!Q287+EESS7!Q287+EESS8!Q287+EESS9!Q287+EESS10!Q285+EESS11!Q285+EESS12!Q285+EESS13!Q285+EESS14!Q285+EESS15!Q285+EESS16!Q285+EESS17!Q285+EESS18!Q285</f>
        <v>0</v>
      </c>
      <c r="R287" s="34">
        <f>+EESS1!R287+EESS2!R287+EESS3!R287+EESS4!R287+EESS5!R287+EESS6!R287+EESS7!R287+EESS8!R287+EESS9!R287+EESS10!R285+EESS11!R285+EESS12!R285+EESS13!R285+EESS14!R285+EESS15!R285+EESS16!R285+EESS17!R285+EESS18!R285</f>
        <v>0</v>
      </c>
      <c r="S287" s="34">
        <f>+EESS1!S287+EESS2!S287+EESS3!S287+EESS4!S287+EESS5!S287+EESS6!S287+EESS7!S287+EESS8!S287+EESS9!S287+EESS10!S285+EESS11!S285+EESS12!S285+EESS13!S285+EESS14!S285+EESS15!S285+EESS16!S285+EESS17!S285+EESS18!S285</f>
        <v>0</v>
      </c>
      <c r="T287" s="34">
        <f>+EESS1!T287+EESS2!T287+EESS3!T287+EESS4!T287+EESS5!T287+EESS6!T287+EESS7!T287+EESS8!T287+EESS9!T287+EESS10!T285+EESS11!T285+EESS12!T285+EESS13!T285+EESS14!T285+EESS15!T285+EESS16!T285+EESS17!T285+EESS18!T285</f>
        <v>0</v>
      </c>
      <c r="U287" s="34">
        <f>+EESS1!U287+EESS2!U287+EESS3!U287+EESS4!U287+EESS5!U287+EESS6!U287+EESS7!U287+EESS8!U287+EESS9!U287+EESS10!U285+EESS11!U285+EESS12!U285+EESS13!U285+EESS14!U285+EESS15!U285+EESS16!U285+EESS17!U285+EESS18!U285</f>
        <v>0</v>
      </c>
      <c r="V287" s="36">
        <f t="shared" si="13"/>
        <v>0</v>
      </c>
      <c r="W287" s="37">
        <f>+EESS1!W287+EESS2!W287+EESS3!W287+EESS4!W287+EESS5!W287+EESS6!W287+EESS7!W287+EESS8!W287+EESS9!W287+EESS10!W285+EESS11!W285+EESS12!W285+EESS13!W285+EESS14!W285+EESS15!W285+EESS16!W285+EESS17!W285+EESS18!W285</f>
        <v>0</v>
      </c>
      <c r="X287" s="37">
        <f>+EESS1!X287+EESS2!X287+EESS3!X287+EESS4!X287+EESS5!X287+EESS6!X287+EESS7!X287+EESS8!X287+EESS9!X287+EESS10!X285+EESS11!X285+EESS12!X285+EESS13!X285+EESS14!X285+EESS15!X285+EESS16!X285+EESS17!X285+EESS18!X285</f>
        <v>0</v>
      </c>
      <c r="Y287" s="37">
        <f>+EESS1!Y287+EESS2!Y287+EESS3!Y287+EESS4!Y287+EESS5!Y287+EESS6!Y287+EESS7!Y287+EESS8!Y287+EESS9!Y287+EESS10!Y285+EESS11!Y285+EESS12!Y285+EESS13!Y285+EESS14!Y285+EESS15!Y285+EESS16!Y285+EESS17!Y285+EESS18!Y285</f>
        <v>0</v>
      </c>
      <c r="Z287" s="37">
        <f>+EESS1!Z287+EESS2!Z287+EESS3!Z287+EESS4!Z287+EESS5!Z287+EESS6!Z287+EESS7!Z287+EESS8!Z287+EESS9!Z287+EESS10!Z285+EESS11!Z285+EESS12!Z285+EESS13!Z285+EESS14!Z285+EESS15!Z285+EESS16!Z285+EESS17!Z285+EESS18!Z285</f>
        <v>0</v>
      </c>
      <c r="AA287" s="37">
        <f>+EESS1!AA287+EESS2!AA287+EESS3!AA287+EESS4!AA287+EESS5!AA287+EESS6!AA287+EESS7!AA287+EESS8!AA287+EESS9!AA287+EESS10!AA285+EESS11!AA285+EESS12!AA285+EESS13!AA285+EESS14!AA285+EESS15!AA285+EESS16!AA285+EESS17!AA285+EESS18!AA285</f>
        <v>0</v>
      </c>
      <c r="AB287" s="37">
        <f>+EESS1!AB287+EESS2!AB287+EESS3!AB287+EESS4!AB287+EESS5!AB287+EESS6!AB287+EESS7!AB287+EESS8!AB287+EESS9!AB287+EESS10!AB285+EESS11!AB285+EESS12!AB285+EESS13!AB285+EESS14!AB285+EESS15!AB285+EESS16!AB285+EESS17!AB285+EESS18!AB285</f>
        <v>0</v>
      </c>
      <c r="AC287" s="37">
        <f>+EESS1!AC287+EESS2!AC287+EESS3!AC287+EESS4!AC287+EESS5!AC287+EESS6!AC287+EESS7!AC287+EESS8!AC287+EESS9!AC287+EESS10!AC285+EESS11!AC285+EESS12!AC285+EESS13!AC285+EESS14!AC285+EESS15!AC285+EESS16!AC285+EESS17!AC285+EESS18!AC285</f>
        <v>0</v>
      </c>
      <c r="AD287" s="37">
        <f>+EESS1!AD287+EESS2!AD287+EESS3!AD287+EESS4!AD287+EESS5!AD287+EESS6!AD287+EESS7!AD287+EESS8!AD287+EESS9!AD287+EESS10!AD285+EESS11!AD285+EESS12!AD285+EESS13!AD285+EESS14!AD285+EESS15!AD285+EESS16!AD285+EESS17!AD285+EESS18!AD285</f>
        <v>0</v>
      </c>
      <c r="AE287" s="37">
        <f>+EESS1!AE287+EESS2!AE287+EESS3!AE287+EESS4!AE287+EESS5!AE287+EESS6!AE287+EESS7!AE287+EESS8!AE287+EESS9!AE287+EESS10!AE285+EESS11!AE285+EESS12!AE285+EESS13!AE285+EESS14!AE285+EESS15!AE285+EESS16!AE285+EESS17!AE285+EESS18!AE285</f>
        <v>0</v>
      </c>
      <c r="AF287" s="37">
        <f>+EESS1!AF287+EESS2!AF287+EESS3!AF287+EESS4!AF287+EESS5!AF287+EESS6!AF287+EESS7!AF287+EESS8!AF287+EESS9!AF287+EESS10!AF285+EESS11!AF285+EESS12!AF285+EESS13!AF285+EESS14!AF285+EESS15!AF285+EESS16!AF285+EESS17!AF285+EESS18!AF285</f>
        <v>0</v>
      </c>
      <c r="AG287" s="37">
        <f>+EESS1!AG287+EESS2!AG287+EESS3!AG287+EESS4!AG287+EESS5!AG287+EESS6!AG287+EESS7!AG287+EESS8!AG287+EESS9!AG287+EESS10!AG285+EESS11!AG285+EESS12!AG285+EESS13!AG285+EESS14!AG285+EESS15!AG285+EESS16!AG285+EESS17!AG285+EESS18!AG285</f>
        <v>0</v>
      </c>
      <c r="AH287" s="37">
        <f>+EESS1!AH287+EESS2!AH287+EESS3!AH287+EESS4!AH287+EESS5!AH287+EESS6!AH287+EESS7!AH287+EESS8!AH287+EESS9!AH287+EESS10!AH285+EESS11!AH285+EESS12!AH285+EESS13!AH285+EESS14!AH285+EESS15!AH285+EESS16!AH285+EESS17!AH285+EESS18!AH285</f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f>+EESS1!J288+EESS2!J288+EESS3!J288+EESS4!J288+EESS5!J288+EESS6!J288+EESS7!J288+EESS8!J288+EESS9!J288+EESS10!J286+EESS11!J286+EESS12!J286+EESS13!J286+EESS14!J286+EESS15!J286+EESS16!J286+EESS17!J286+EESS18!J286</f>
        <v>0</v>
      </c>
      <c r="K288" s="34">
        <f>+EESS1!K288+EESS2!K288+EESS3!K288+EESS4!K288+EESS5!K288+EESS6!K288+EESS7!K288+EESS8!K288+EESS9!K288+EESS10!K286+EESS11!K286+EESS12!K286+EESS13!K286+EESS14!K286+EESS15!K286+EESS16!K286+EESS17!K286+EESS18!K286</f>
        <v>0</v>
      </c>
      <c r="L288" s="34">
        <f>+EESS1!L288+EESS2!L288+EESS3!L288+EESS4!L288+EESS5!L288+EESS6!L288+EESS7!L288+EESS8!L288+EESS9!L288+EESS10!L286+EESS11!L286+EESS12!L286+EESS13!L286+EESS14!L286+EESS15!L286+EESS16!L286+EESS17!L286+EESS18!L286</f>
        <v>0</v>
      </c>
      <c r="M288" s="34">
        <f>+EESS1!M288+EESS2!M288+EESS3!M288+EESS4!M288+EESS5!M288+EESS6!M288+EESS7!M288+EESS8!M288+EESS9!M288+EESS10!M286+EESS11!M286+EESS12!M286+EESS13!M286+EESS14!M286+EESS15!M286+EESS16!M286+EESS17!M286+EESS18!M286</f>
        <v>0</v>
      </c>
      <c r="N288" s="34">
        <f>+EESS1!N288+EESS2!N288+EESS3!N288+EESS4!N288+EESS5!N288+EESS6!N288+EESS7!N288+EESS8!N288+EESS9!N288+EESS10!N286+EESS11!N286+EESS12!N286+EESS13!N286+EESS14!N286+EESS15!N286+EESS16!N286+EESS17!N286+EESS18!N286</f>
        <v>0</v>
      </c>
      <c r="O288" s="34">
        <f>+EESS1!O288+EESS2!O288+EESS3!O288+EESS4!O288+EESS5!O288+EESS6!O288+EESS7!O288+EESS8!O288+EESS9!O288+EESS10!O286+EESS11!O286+EESS12!O286+EESS13!O286+EESS14!O286+EESS15!O286+EESS16!O286+EESS17!O286+EESS18!O286</f>
        <v>0</v>
      </c>
      <c r="P288" s="34">
        <f>+EESS1!P288+EESS2!P288+EESS3!P288+EESS4!P288+EESS5!P288+EESS6!P288+EESS7!P288+EESS8!P288+EESS9!P288+EESS10!P286+EESS11!P286+EESS12!P286+EESS13!P286+EESS14!P286+EESS15!P286+EESS16!P286+EESS17!P286+EESS18!P286</f>
        <v>0</v>
      </c>
      <c r="Q288" s="34">
        <f>+EESS1!Q288+EESS2!Q288+EESS3!Q288+EESS4!Q288+EESS5!Q288+EESS6!Q288+EESS7!Q288+EESS8!Q288+EESS9!Q288+EESS10!Q286+EESS11!Q286+EESS12!Q286+EESS13!Q286+EESS14!Q286+EESS15!Q286+EESS16!Q286+EESS17!Q286+EESS18!Q286</f>
        <v>0</v>
      </c>
      <c r="R288" s="34">
        <f>+EESS1!R288+EESS2!R288+EESS3!R288+EESS4!R288+EESS5!R288+EESS6!R288+EESS7!R288+EESS8!R288+EESS9!R288+EESS10!R286+EESS11!R286+EESS12!R286+EESS13!R286+EESS14!R286+EESS15!R286+EESS16!R286+EESS17!R286+EESS18!R286</f>
        <v>0</v>
      </c>
      <c r="S288" s="34">
        <f>+EESS1!S288+EESS2!S288+EESS3!S288+EESS4!S288+EESS5!S288+EESS6!S288+EESS7!S288+EESS8!S288+EESS9!S288+EESS10!S286+EESS11!S286+EESS12!S286+EESS13!S286+EESS14!S286+EESS15!S286+EESS16!S286+EESS17!S286+EESS18!S286</f>
        <v>0</v>
      </c>
      <c r="T288" s="34">
        <f>+EESS1!T288+EESS2!T288+EESS3!T288+EESS4!T288+EESS5!T288+EESS6!T288+EESS7!T288+EESS8!T288+EESS9!T288+EESS10!T286+EESS11!T286+EESS12!T286+EESS13!T286+EESS14!T286+EESS15!T286+EESS16!T286+EESS17!T286+EESS18!T286</f>
        <v>0</v>
      </c>
      <c r="U288" s="34">
        <f>+EESS1!U288+EESS2!U288+EESS3!U288+EESS4!U288+EESS5!U288+EESS6!U288+EESS7!U288+EESS8!U288+EESS9!U288+EESS10!U286+EESS11!U286+EESS12!U286+EESS13!U286+EESS14!U286+EESS15!U286+EESS16!U286+EESS17!U286+EESS18!U286</f>
        <v>0</v>
      </c>
      <c r="V288" s="36">
        <f t="shared" si="13"/>
        <v>0</v>
      </c>
      <c r="W288" s="37">
        <f>+EESS1!W288+EESS2!W288+EESS3!W288+EESS4!W288+EESS5!W288+EESS6!W288+EESS7!W288+EESS8!W288+EESS9!W288+EESS10!W286+EESS11!W286+EESS12!W286+EESS13!W286+EESS14!W286+EESS15!W286+EESS16!W286+EESS17!W286+EESS18!W286</f>
        <v>0</v>
      </c>
      <c r="X288" s="37">
        <f>+EESS1!X288+EESS2!X288+EESS3!X288+EESS4!X288+EESS5!X288+EESS6!X288+EESS7!X288+EESS8!X288+EESS9!X288+EESS10!X286+EESS11!X286+EESS12!X286+EESS13!X286+EESS14!X286+EESS15!X286+EESS16!X286+EESS17!X286+EESS18!X286</f>
        <v>0</v>
      </c>
      <c r="Y288" s="37">
        <f>+EESS1!Y288+EESS2!Y288+EESS3!Y288+EESS4!Y288+EESS5!Y288+EESS6!Y288+EESS7!Y288+EESS8!Y288+EESS9!Y288+EESS10!Y286+EESS11!Y286+EESS12!Y286+EESS13!Y286+EESS14!Y286+EESS15!Y286+EESS16!Y286+EESS17!Y286+EESS18!Y286</f>
        <v>0</v>
      </c>
      <c r="Z288" s="37">
        <f>+EESS1!Z288+EESS2!Z288+EESS3!Z288+EESS4!Z288+EESS5!Z288+EESS6!Z288+EESS7!Z288+EESS8!Z288+EESS9!Z288+EESS10!Z286+EESS11!Z286+EESS12!Z286+EESS13!Z286+EESS14!Z286+EESS15!Z286+EESS16!Z286+EESS17!Z286+EESS18!Z286</f>
        <v>0</v>
      </c>
      <c r="AA288" s="37">
        <f>+EESS1!AA288+EESS2!AA288+EESS3!AA288+EESS4!AA288+EESS5!AA288+EESS6!AA288+EESS7!AA288+EESS8!AA288+EESS9!AA288+EESS10!AA286+EESS11!AA286+EESS12!AA286+EESS13!AA286+EESS14!AA286+EESS15!AA286+EESS16!AA286+EESS17!AA286+EESS18!AA286</f>
        <v>0</v>
      </c>
      <c r="AB288" s="37">
        <f>+EESS1!AB288+EESS2!AB288+EESS3!AB288+EESS4!AB288+EESS5!AB288+EESS6!AB288+EESS7!AB288+EESS8!AB288+EESS9!AB288+EESS10!AB286+EESS11!AB286+EESS12!AB286+EESS13!AB286+EESS14!AB286+EESS15!AB286+EESS16!AB286+EESS17!AB286+EESS18!AB286</f>
        <v>0</v>
      </c>
      <c r="AC288" s="37">
        <f>+EESS1!AC288+EESS2!AC288+EESS3!AC288+EESS4!AC288+EESS5!AC288+EESS6!AC288+EESS7!AC288+EESS8!AC288+EESS9!AC288+EESS10!AC286+EESS11!AC286+EESS12!AC286+EESS13!AC286+EESS14!AC286+EESS15!AC286+EESS16!AC286+EESS17!AC286+EESS18!AC286</f>
        <v>0</v>
      </c>
      <c r="AD288" s="37">
        <f>+EESS1!AD288+EESS2!AD288+EESS3!AD288+EESS4!AD288+EESS5!AD288+EESS6!AD288+EESS7!AD288+EESS8!AD288+EESS9!AD288+EESS10!AD286+EESS11!AD286+EESS12!AD286+EESS13!AD286+EESS14!AD286+EESS15!AD286+EESS16!AD286+EESS17!AD286+EESS18!AD286</f>
        <v>0</v>
      </c>
      <c r="AE288" s="37">
        <f>+EESS1!AE288+EESS2!AE288+EESS3!AE288+EESS4!AE288+EESS5!AE288+EESS6!AE288+EESS7!AE288+EESS8!AE288+EESS9!AE288+EESS10!AE286+EESS11!AE286+EESS12!AE286+EESS13!AE286+EESS14!AE286+EESS15!AE286+EESS16!AE286+EESS17!AE286+EESS18!AE286</f>
        <v>0</v>
      </c>
      <c r="AF288" s="37">
        <f>+EESS1!AF288+EESS2!AF288+EESS3!AF288+EESS4!AF288+EESS5!AF288+EESS6!AF288+EESS7!AF288+EESS8!AF288+EESS9!AF288+EESS10!AF286+EESS11!AF286+EESS12!AF286+EESS13!AF286+EESS14!AF286+EESS15!AF286+EESS16!AF286+EESS17!AF286+EESS18!AF286</f>
        <v>0</v>
      </c>
      <c r="AG288" s="37">
        <f>+EESS1!AG288+EESS2!AG288+EESS3!AG288+EESS4!AG288+EESS5!AG288+EESS6!AG288+EESS7!AG288+EESS8!AG288+EESS9!AG288+EESS10!AG286+EESS11!AG286+EESS12!AG286+EESS13!AG286+EESS14!AG286+EESS15!AG286+EESS16!AG286+EESS17!AG286+EESS18!AG286</f>
        <v>0</v>
      </c>
      <c r="AH288" s="37">
        <f>+EESS1!AH288+EESS2!AH288+EESS3!AH288+EESS4!AH288+EESS5!AH288+EESS6!AH288+EESS7!AH288+EESS8!AH288+EESS9!AH288+EESS10!AH286+EESS11!AH286+EESS12!AH286+EESS13!AH286+EESS14!AH286+EESS15!AH286+EESS16!AH286+EESS17!AH286+EESS18!AH286</f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f>+EESS1!J289+EESS2!J289+EESS3!J289+EESS4!J289+EESS5!J289+EESS6!J289+EESS7!J289+EESS8!J289+EESS9!J289+EESS10!J287+EESS11!J287+EESS12!J287+EESS13!J287+EESS14!J287+EESS15!J287+EESS16!J287+EESS17!J287+EESS18!J287</f>
        <v>0</v>
      </c>
      <c r="K289" s="34">
        <f>+EESS1!K289+EESS2!K289+EESS3!K289+EESS4!K289+EESS5!K289+EESS6!K289+EESS7!K289+EESS8!K289+EESS9!K289+EESS10!K287+EESS11!K287+EESS12!K287+EESS13!K287+EESS14!K287+EESS15!K287+EESS16!K287+EESS17!K287+EESS18!K287</f>
        <v>0</v>
      </c>
      <c r="L289" s="34">
        <f>+EESS1!L289+EESS2!L289+EESS3!L289+EESS4!L289+EESS5!L289+EESS6!L289+EESS7!L289+EESS8!L289+EESS9!L289+EESS10!L287+EESS11!L287+EESS12!L287+EESS13!L287+EESS14!L287+EESS15!L287+EESS16!L287+EESS17!L287+EESS18!L287</f>
        <v>0</v>
      </c>
      <c r="M289" s="34">
        <f>+EESS1!M289+EESS2!M289+EESS3!M289+EESS4!M289+EESS5!M289+EESS6!M289+EESS7!M289+EESS8!M289+EESS9!M289+EESS10!M287+EESS11!M287+EESS12!M287+EESS13!M287+EESS14!M287+EESS15!M287+EESS16!M287+EESS17!M287+EESS18!M287</f>
        <v>0</v>
      </c>
      <c r="N289" s="34">
        <f>+EESS1!N289+EESS2!N289+EESS3!N289+EESS4!N289+EESS5!N289+EESS6!N289+EESS7!N289+EESS8!N289+EESS9!N289+EESS10!N287+EESS11!N287+EESS12!N287+EESS13!N287+EESS14!N287+EESS15!N287+EESS16!N287+EESS17!N287+EESS18!N287</f>
        <v>0</v>
      </c>
      <c r="O289" s="34">
        <f>+EESS1!O289+EESS2!O289+EESS3!O289+EESS4!O289+EESS5!O289+EESS6!O289+EESS7!O289+EESS8!O289+EESS9!O289+EESS10!O287+EESS11!O287+EESS12!O287+EESS13!O287+EESS14!O287+EESS15!O287+EESS16!O287+EESS17!O287+EESS18!O287</f>
        <v>0</v>
      </c>
      <c r="P289" s="34">
        <f>+EESS1!P289+EESS2!P289+EESS3!P289+EESS4!P289+EESS5!P289+EESS6!P289+EESS7!P289+EESS8!P289+EESS9!P289+EESS10!P287+EESS11!P287+EESS12!P287+EESS13!P287+EESS14!P287+EESS15!P287+EESS16!P287+EESS17!P287+EESS18!P287</f>
        <v>0</v>
      </c>
      <c r="Q289" s="34">
        <f>+EESS1!Q289+EESS2!Q289+EESS3!Q289+EESS4!Q289+EESS5!Q289+EESS6!Q289+EESS7!Q289+EESS8!Q289+EESS9!Q289+EESS10!Q287+EESS11!Q287+EESS12!Q287+EESS13!Q287+EESS14!Q287+EESS15!Q287+EESS16!Q287+EESS17!Q287+EESS18!Q287</f>
        <v>0</v>
      </c>
      <c r="R289" s="34">
        <f>+EESS1!R289+EESS2!R289+EESS3!R289+EESS4!R289+EESS5!R289+EESS6!R289+EESS7!R289+EESS8!R289+EESS9!R289+EESS10!R287+EESS11!R287+EESS12!R287+EESS13!R287+EESS14!R287+EESS15!R287+EESS16!R287+EESS17!R287+EESS18!R287</f>
        <v>0</v>
      </c>
      <c r="S289" s="34">
        <f>+EESS1!S289+EESS2!S289+EESS3!S289+EESS4!S289+EESS5!S289+EESS6!S289+EESS7!S289+EESS8!S289+EESS9!S289+EESS10!S287+EESS11!S287+EESS12!S287+EESS13!S287+EESS14!S287+EESS15!S287+EESS16!S287+EESS17!S287+EESS18!S287</f>
        <v>0</v>
      </c>
      <c r="T289" s="34">
        <f>+EESS1!T289+EESS2!T289+EESS3!T289+EESS4!T289+EESS5!T289+EESS6!T289+EESS7!T289+EESS8!T289+EESS9!T289+EESS10!T287+EESS11!T287+EESS12!T287+EESS13!T287+EESS14!T287+EESS15!T287+EESS16!T287+EESS17!T287+EESS18!T287</f>
        <v>0</v>
      </c>
      <c r="U289" s="34">
        <f>+EESS1!U289+EESS2!U289+EESS3!U289+EESS4!U289+EESS5!U289+EESS6!U289+EESS7!U289+EESS8!U289+EESS9!U289+EESS10!U287+EESS11!U287+EESS12!U287+EESS13!U287+EESS14!U287+EESS15!U287+EESS16!U287+EESS17!U287+EESS18!U287</f>
        <v>0</v>
      </c>
      <c r="V289" s="36">
        <f t="shared" si="13"/>
        <v>0</v>
      </c>
      <c r="W289" s="37">
        <f>+EESS1!W289+EESS2!W289+EESS3!W289+EESS4!W289+EESS5!W289+EESS6!W289+EESS7!W289+EESS8!W289+EESS9!W289+EESS10!W287+EESS11!W287+EESS12!W287+EESS13!W287+EESS14!W287+EESS15!W287+EESS16!W287+EESS17!W287+EESS18!W287</f>
        <v>0</v>
      </c>
      <c r="X289" s="37">
        <f>+EESS1!X289+EESS2!X289+EESS3!X289+EESS4!X289+EESS5!X289+EESS6!X289+EESS7!X289+EESS8!X289+EESS9!X289+EESS10!X287+EESS11!X287+EESS12!X287+EESS13!X287+EESS14!X287+EESS15!X287+EESS16!X287+EESS17!X287+EESS18!X287</f>
        <v>0</v>
      </c>
      <c r="Y289" s="37">
        <f>+EESS1!Y289+EESS2!Y289+EESS3!Y289+EESS4!Y289+EESS5!Y289+EESS6!Y289+EESS7!Y289+EESS8!Y289+EESS9!Y289+EESS10!Y287+EESS11!Y287+EESS12!Y287+EESS13!Y287+EESS14!Y287+EESS15!Y287+EESS16!Y287+EESS17!Y287+EESS18!Y287</f>
        <v>0</v>
      </c>
      <c r="Z289" s="37">
        <f>+EESS1!Z289+EESS2!Z289+EESS3!Z289+EESS4!Z289+EESS5!Z289+EESS6!Z289+EESS7!Z289+EESS8!Z289+EESS9!Z289+EESS10!Z287+EESS11!Z287+EESS12!Z287+EESS13!Z287+EESS14!Z287+EESS15!Z287+EESS16!Z287+EESS17!Z287+EESS18!Z287</f>
        <v>0</v>
      </c>
      <c r="AA289" s="37">
        <f>+EESS1!AA289+EESS2!AA289+EESS3!AA289+EESS4!AA289+EESS5!AA289+EESS6!AA289+EESS7!AA289+EESS8!AA289+EESS9!AA289+EESS10!AA287+EESS11!AA287+EESS12!AA287+EESS13!AA287+EESS14!AA287+EESS15!AA287+EESS16!AA287+EESS17!AA287+EESS18!AA287</f>
        <v>0</v>
      </c>
      <c r="AB289" s="37">
        <f>+EESS1!AB289+EESS2!AB289+EESS3!AB289+EESS4!AB289+EESS5!AB289+EESS6!AB289+EESS7!AB289+EESS8!AB289+EESS9!AB289+EESS10!AB287+EESS11!AB287+EESS12!AB287+EESS13!AB287+EESS14!AB287+EESS15!AB287+EESS16!AB287+EESS17!AB287+EESS18!AB287</f>
        <v>0</v>
      </c>
      <c r="AC289" s="37">
        <f>+EESS1!AC289+EESS2!AC289+EESS3!AC289+EESS4!AC289+EESS5!AC289+EESS6!AC289+EESS7!AC289+EESS8!AC289+EESS9!AC289+EESS10!AC287+EESS11!AC287+EESS12!AC287+EESS13!AC287+EESS14!AC287+EESS15!AC287+EESS16!AC287+EESS17!AC287+EESS18!AC287</f>
        <v>0</v>
      </c>
      <c r="AD289" s="37">
        <f>+EESS1!AD289+EESS2!AD289+EESS3!AD289+EESS4!AD289+EESS5!AD289+EESS6!AD289+EESS7!AD289+EESS8!AD289+EESS9!AD289+EESS10!AD287+EESS11!AD287+EESS12!AD287+EESS13!AD287+EESS14!AD287+EESS15!AD287+EESS16!AD287+EESS17!AD287+EESS18!AD287</f>
        <v>0</v>
      </c>
      <c r="AE289" s="37">
        <f>+EESS1!AE289+EESS2!AE289+EESS3!AE289+EESS4!AE289+EESS5!AE289+EESS6!AE289+EESS7!AE289+EESS8!AE289+EESS9!AE289+EESS10!AE287+EESS11!AE287+EESS12!AE287+EESS13!AE287+EESS14!AE287+EESS15!AE287+EESS16!AE287+EESS17!AE287+EESS18!AE287</f>
        <v>0</v>
      </c>
      <c r="AF289" s="37">
        <f>+EESS1!AF289+EESS2!AF289+EESS3!AF289+EESS4!AF289+EESS5!AF289+EESS6!AF289+EESS7!AF289+EESS8!AF289+EESS9!AF289+EESS10!AF287+EESS11!AF287+EESS12!AF287+EESS13!AF287+EESS14!AF287+EESS15!AF287+EESS16!AF287+EESS17!AF287+EESS18!AF287</f>
        <v>0</v>
      </c>
      <c r="AG289" s="37">
        <f>+EESS1!AG289+EESS2!AG289+EESS3!AG289+EESS4!AG289+EESS5!AG289+EESS6!AG289+EESS7!AG289+EESS8!AG289+EESS9!AG289+EESS10!AG287+EESS11!AG287+EESS12!AG287+EESS13!AG287+EESS14!AG287+EESS15!AG287+EESS16!AG287+EESS17!AG287+EESS18!AG287</f>
        <v>0</v>
      </c>
      <c r="AH289" s="37">
        <f>+EESS1!AH289+EESS2!AH289+EESS3!AH289+EESS4!AH289+EESS5!AH289+EESS6!AH289+EESS7!AH289+EESS8!AH289+EESS9!AH289+EESS10!AH287+EESS11!AH287+EESS12!AH287+EESS13!AH287+EESS14!AH287+EESS15!AH287+EESS16!AH287+EESS17!AH287+EESS18!AH287</f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f>+EESS1!J290+EESS2!J290+EESS3!J290+EESS4!J290+EESS5!J290+EESS6!J290+EESS7!J290+EESS8!J290+EESS9!J290+EESS10!J288+EESS11!J288+EESS12!J288+EESS13!J288+EESS14!J288+EESS15!J288+EESS16!J288+EESS17!J288+EESS18!J288</f>
        <v>0</v>
      </c>
      <c r="K290" s="34">
        <f>+EESS1!K290+EESS2!K290+EESS3!K290+EESS4!K290+EESS5!K290+EESS6!K290+EESS7!K290+EESS8!K290+EESS9!K290+EESS10!K288+EESS11!K288+EESS12!K288+EESS13!K288+EESS14!K288+EESS15!K288+EESS16!K288+EESS17!K288+EESS18!K288</f>
        <v>0</v>
      </c>
      <c r="L290" s="34">
        <f>+EESS1!L290+EESS2!L290+EESS3!L290+EESS4!L290+EESS5!L290+EESS6!L290+EESS7!L290+EESS8!L290+EESS9!L290+EESS10!L288+EESS11!L288+EESS12!L288+EESS13!L288+EESS14!L288+EESS15!L288+EESS16!L288+EESS17!L288+EESS18!L288</f>
        <v>0</v>
      </c>
      <c r="M290" s="34">
        <f>+EESS1!M290+EESS2!M290+EESS3!M290+EESS4!M290+EESS5!M290+EESS6!M290+EESS7!M290+EESS8!M290+EESS9!M290+EESS10!M288+EESS11!M288+EESS12!M288+EESS13!M288+EESS14!M288+EESS15!M288+EESS16!M288+EESS17!M288+EESS18!M288</f>
        <v>0</v>
      </c>
      <c r="N290" s="34">
        <f>+EESS1!N290+EESS2!N290+EESS3!N290+EESS4!N290+EESS5!N290+EESS6!N290+EESS7!N290+EESS8!N290+EESS9!N290+EESS10!N288+EESS11!N288+EESS12!N288+EESS13!N288+EESS14!N288+EESS15!N288+EESS16!N288+EESS17!N288+EESS18!N288</f>
        <v>0</v>
      </c>
      <c r="O290" s="34">
        <f>+EESS1!O290+EESS2!O290+EESS3!O290+EESS4!O290+EESS5!O290+EESS6!O290+EESS7!O290+EESS8!O290+EESS9!O290+EESS10!O288+EESS11!O288+EESS12!O288+EESS13!O288+EESS14!O288+EESS15!O288+EESS16!O288+EESS17!O288+EESS18!O288</f>
        <v>0</v>
      </c>
      <c r="P290" s="34">
        <f>+EESS1!P290+EESS2!P290+EESS3!P290+EESS4!P290+EESS5!P290+EESS6!P290+EESS7!P290+EESS8!P290+EESS9!P290+EESS10!P288+EESS11!P288+EESS12!P288+EESS13!P288+EESS14!P288+EESS15!P288+EESS16!P288+EESS17!P288+EESS18!P288</f>
        <v>0</v>
      </c>
      <c r="Q290" s="34">
        <f>+EESS1!Q290+EESS2!Q290+EESS3!Q290+EESS4!Q290+EESS5!Q290+EESS6!Q290+EESS7!Q290+EESS8!Q290+EESS9!Q290+EESS10!Q288+EESS11!Q288+EESS12!Q288+EESS13!Q288+EESS14!Q288+EESS15!Q288+EESS16!Q288+EESS17!Q288+EESS18!Q288</f>
        <v>0</v>
      </c>
      <c r="R290" s="34">
        <f>+EESS1!R290+EESS2!R290+EESS3!R290+EESS4!R290+EESS5!R290+EESS6!R290+EESS7!R290+EESS8!R290+EESS9!R290+EESS10!R288+EESS11!R288+EESS12!R288+EESS13!R288+EESS14!R288+EESS15!R288+EESS16!R288+EESS17!R288+EESS18!R288</f>
        <v>0</v>
      </c>
      <c r="S290" s="34">
        <f>+EESS1!S290+EESS2!S290+EESS3!S290+EESS4!S290+EESS5!S290+EESS6!S290+EESS7!S290+EESS8!S290+EESS9!S290+EESS10!S288+EESS11!S288+EESS12!S288+EESS13!S288+EESS14!S288+EESS15!S288+EESS16!S288+EESS17!S288+EESS18!S288</f>
        <v>0</v>
      </c>
      <c r="T290" s="34">
        <f>+EESS1!T290+EESS2!T290+EESS3!T290+EESS4!T290+EESS5!T290+EESS6!T290+EESS7!T290+EESS8!T290+EESS9!T290+EESS10!T288+EESS11!T288+EESS12!T288+EESS13!T288+EESS14!T288+EESS15!T288+EESS16!T288+EESS17!T288+EESS18!T288</f>
        <v>0</v>
      </c>
      <c r="U290" s="34">
        <f>+EESS1!U290+EESS2!U290+EESS3!U290+EESS4!U290+EESS5!U290+EESS6!U290+EESS7!U290+EESS8!U290+EESS9!U290+EESS10!U288+EESS11!U288+EESS12!U288+EESS13!U288+EESS14!U288+EESS15!U288+EESS16!U288+EESS17!U288+EESS18!U288</f>
        <v>0</v>
      </c>
      <c r="V290" s="36">
        <f t="shared" si="13"/>
        <v>0</v>
      </c>
      <c r="W290" s="37">
        <f>+EESS1!W290+EESS2!W290+EESS3!W290+EESS4!W290+EESS5!W290+EESS6!W290+EESS7!W290+EESS8!W290+EESS9!W290+EESS10!W288+EESS11!W288+EESS12!W288+EESS13!W288+EESS14!W288+EESS15!W288+EESS16!W288+EESS17!W288+EESS18!W288</f>
        <v>0</v>
      </c>
      <c r="X290" s="37">
        <f>+EESS1!X290+EESS2!X290+EESS3!X290+EESS4!X290+EESS5!X290+EESS6!X290+EESS7!X290+EESS8!X290+EESS9!X290+EESS10!X288+EESS11!X288+EESS12!X288+EESS13!X288+EESS14!X288+EESS15!X288+EESS16!X288+EESS17!X288+EESS18!X288</f>
        <v>0</v>
      </c>
      <c r="Y290" s="37">
        <f>+EESS1!Y290+EESS2!Y290+EESS3!Y290+EESS4!Y290+EESS5!Y290+EESS6!Y290+EESS7!Y290+EESS8!Y290+EESS9!Y290+EESS10!Y288+EESS11!Y288+EESS12!Y288+EESS13!Y288+EESS14!Y288+EESS15!Y288+EESS16!Y288+EESS17!Y288+EESS18!Y288</f>
        <v>0</v>
      </c>
      <c r="Z290" s="37">
        <f>+EESS1!Z290+EESS2!Z290+EESS3!Z290+EESS4!Z290+EESS5!Z290+EESS6!Z290+EESS7!Z290+EESS8!Z290+EESS9!Z290+EESS10!Z288+EESS11!Z288+EESS12!Z288+EESS13!Z288+EESS14!Z288+EESS15!Z288+EESS16!Z288+EESS17!Z288+EESS18!Z288</f>
        <v>0</v>
      </c>
      <c r="AA290" s="37">
        <f>+EESS1!AA290+EESS2!AA290+EESS3!AA290+EESS4!AA290+EESS5!AA290+EESS6!AA290+EESS7!AA290+EESS8!AA290+EESS9!AA290+EESS10!AA288+EESS11!AA288+EESS12!AA288+EESS13!AA288+EESS14!AA288+EESS15!AA288+EESS16!AA288+EESS17!AA288+EESS18!AA288</f>
        <v>0</v>
      </c>
      <c r="AB290" s="37">
        <f>+EESS1!AB290+EESS2!AB290+EESS3!AB290+EESS4!AB290+EESS5!AB290+EESS6!AB290+EESS7!AB290+EESS8!AB290+EESS9!AB290+EESS10!AB288+EESS11!AB288+EESS12!AB288+EESS13!AB288+EESS14!AB288+EESS15!AB288+EESS16!AB288+EESS17!AB288+EESS18!AB288</f>
        <v>0</v>
      </c>
      <c r="AC290" s="37">
        <f>+EESS1!AC290+EESS2!AC290+EESS3!AC290+EESS4!AC290+EESS5!AC290+EESS6!AC290+EESS7!AC290+EESS8!AC290+EESS9!AC290+EESS10!AC288+EESS11!AC288+EESS12!AC288+EESS13!AC288+EESS14!AC288+EESS15!AC288+EESS16!AC288+EESS17!AC288+EESS18!AC288</f>
        <v>0</v>
      </c>
      <c r="AD290" s="37">
        <f>+EESS1!AD290+EESS2!AD290+EESS3!AD290+EESS4!AD290+EESS5!AD290+EESS6!AD290+EESS7!AD290+EESS8!AD290+EESS9!AD290+EESS10!AD288+EESS11!AD288+EESS12!AD288+EESS13!AD288+EESS14!AD288+EESS15!AD288+EESS16!AD288+EESS17!AD288+EESS18!AD288</f>
        <v>0</v>
      </c>
      <c r="AE290" s="37">
        <f>+EESS1!AE290+EESS2!AE290+EESS3!AE290+EESS4!AE290+EESS5!AE290+EESS6!AE290+EESS7!AE290+EESS8!AE290+EESS9!AE290+EESS10!AE288+EESS11!AE288+EESS12!AE288+EESS13!AE288+EESS14!AE288+EESS15!AE288+EESS16!AE288+EESS17!AE288+EESS18!AE288</f>
        <v>0</v>
      </c>
      <c r="AF290" s="37">
        <f>+EESS1!AF290+EESS2!AF290+EESS3!AF290+EESS4!AF290+EESS5!AF290+EESS6!AF290+EESS7!AF290+EESS8!AF290+EESS9!AF290+EESS10!AF288+EESS11!AF288+EESS12!AF288+EESS13!AF288+EESS14!AF288+EESS15!AF288+EESS16!AF288+EESS17!AF288+EESS18!AF288</f>
        <v>0</v>
      </c>
      <c r="AG290" s="37">
        <f>+EESS1!AG290+EESS2!AG290+EESS3!AG290+EESS4!AG290+EESS5!AG290+EESS6!AG290+EESS7!AG290+EESS8!AG290+EESS9!AG290+EESS10!AG288+EESS11!AG288+EESS12!AG288+EESS13!AG288+EESS14!AG288+EESS15!AG288+EESS16!AG288+EESS17!AG288+EESS18!AG288</f>
        <v>0</v>
      </c>
      <c r="AH290" s="37">
        <f>+EESS1!AH290+EESS2!AH290+EESS3!AH290+EESS4!AH290+EESS5!AH290+EESS6!AH290+EESS7!AH290+EESS8!AH290+EESS9!AH290+EESS10!AH288+EESS11!AH288+EESS12!AH288+EESS13!AH288+EESS14!AH288+EESS15!AH288+EESS16!AH288+EESS17!AH288+EESS18!AH288</f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f>+EESS1!J291+EESS2!J291+EESS3!J291+EESS4!J291+EESS5!J291+EESS6!J291+EESS7!J291+EESS8!J291+EESS9!J291+EESS10!J289+EESS11!J289+EESS12!J289+EESS13!J289+EESS14!J289+EESS15!J289+EESS16!J289+EESS17!J289+EESS18!J289</f>
        <v>0</v>
      </c>
      <c r="K291" s="34">
        <f>+EESS1!K291+EESS2!K291+EESS3!K291+EESS4!K291+EESS5!K291+EESS6!K291+EESS7!K291+EESS8!K291+EESS9!K291+EESS10!K289+EESS11!K289+EESS12!K289+EESS13!K289+EESS14!K289+EESS15!K289+EESS16!K289+EESS17!K289+EESS18!K289</f>
        <v>0</v>
      </c>
      <c r="L291" s="34">
        <f>+EESS1!L291+EESS2!L291+EESS3!L291+EESS4!L291+EESS5!L291+EESS6!L291+EESS7!L291+EESS8!L291+EESS9!L291+EESS10!L289+EESS11!L289+EESS12!L289+EESS13!L289+EESS14!L289+EESS15!L289+EESS16!L289+EESS17!L289+EESS18!L289</f>
        <v>0</v>
      </c>
      <c r="M291" s="34">
        <f>+EESS1!M291+EESS2!M291+EESS3!M291+EESS4!M291+EESS5!M291+EESS6!M291+EESS7!M291+EESS8!M291+EESS9!M291+EESS10!M289+EESS11!M289+EESS12!M289+EESS13!M289+EESS14!M289+EESS15!M289+EESS16!M289+EESS17!M289+EESS18!M289</f>
        <v>0</v>
      </c>
      <c r="N291" s="34">
        <f>+EESS1!N291+EESS2!N291+EESS3!N291+EESS4!N291+EESS5!N291+EESS6!N291+EESS7!N291+EESS8!N291+EESS9!N291+EESS10!N289+EESS11!N289+EESS12!N289+EESS13!N289+EESS14!N289+EESS15!N289+EESS16!N289+EESS17!N289+EESS18!N289</f>
        <v>0</v>
      </c>
      <c r="O291" s="34">
        <f>+EESS1!O291+EESS2!O291+EESS3!O291+EESS4!O291+EESS5!O291+EESS6!O291+EESS7!O291+EESS8!O291+EESS9!O291+EESS10!O289+EESS11!O289+EESS12!O289+EESS13!O289+EESS14!O289+EESS15!O289+EESS16!O289+EESS17!O289+EESS18!O289</f>
        <v>0</v>
      </c>
      <c r="P291" s="34">
        <f>+EESS1!P291+EESS2!P291+EESS3!P291+EESS4!P291+EESS5!P291+EESS6!P291+EESS7!P291+EESS8!P291+EESS9!P291+EESS10!P289+EESS11!P289+EESS12!P289+EESS13!P289+EESS14!P289+EESS15!P289+EESS16!P289+EESS17!P289+EESS18!P289</f>
        <v>0</v>
      </c>
      <c r="Q291" s="34">
        <f>+EESS1!Q291+EESS2!Q291+EESS3!Q291+EESS4!Q291+EESS5!Q291+EESS6!Q291+EESS7!Q291+EESS8!Q291+EESS9!Q291+EESS10!Q289+EESS11!Q289+EESS12!Q289+EESS13!Q289+EESS14!Q289+EESS15!Q289+EESS16!Q289+EESS17!Q289+EESS18!Q289</f>
        <v>0</v>
      </c>
      <c r="R291" s="34">
        <f>+EESS1!R291+EESS2!R291+EESS3!R291+EESS4!R291+EESS5!R291+EESS6!R291+EESS7!R291+EESS8!R291+EESS9!R291+EESS10!R289+EESS11!R289+EESS12!R289+EESS13!R289+EESS14!R289+EESS15!R289+EESS16!R289+EESS17!R289+EESS18!R289</f>
        <v>0</v>
      </c>
      <c r="S291" s="34">
        <f>+EESS1!S291+EESS2!S291+EESS3!S291+EESS4!S291+EESS5!S291+EESS6!S291+EESS7!S291+EESS8!S291+EESS9!S291+EESS10!S289+EESS11!S289+EESS12!S289+EESS13!S289+EESS14!S289+EESS15!S289+EESS16!S289+EESS17!S289+EESS18!S289</f>
        <v>0</v>
      </c>
      <c r="T291" s="34">
        <f>+EESS1!T291+EESS2!T291+EESS3!T291+EESS4!T291+EESS5!T291+EESS6!T291+EESS7!T291+EESS8!T291+EESS9!T291+EESS10!T289+EESS11!T289+EESS12!T289+EESS13!T289+EESS14!T289+EESS15!T289+EESS16!T289+EESS17!T289+EESS18!T289</f>
        <v>0</v>
      </c>
      <c r="U291" s="34">
        <f>+EESS1!U291+EESS2!U291+EESS3!U291+EESS4!U291+EESS5!U291+EESS6!U291+EESS7!U291+EESS8!U291+EESS9!U291+EESS10!U289+EESS11!U289+EESS12!U289+EESS13!U289+EESS14!U289+EESS15!U289+EESS16!U289+EESS17!U289+EESS18!U289</f>
        <v>0</v>
      </c>
      <c r="V291" s="36">
        <f t="shared" si="13"/>
        <v>0</v>
      </c>
      <c r="W291" s="37">
        <f>+EESS1!W291+EESS2!W291+EESS3!W291+EESS4!W291+EESS5!W291+EESS6!W291+EESS7!W291+EESS8!W291+EESS9!W291+EESS10!W289+EESS11!W289+EESS12!W289+EESS13!W289+EESS14!W289+EESS15!W289+EESS16!W289+EESS17!W289+EESS18!W289</f>
        <v>0</v>
      </c>
      <c r="X291" s="37">
        <f>+EESS1!X291+EESS2!X291+EESS3!X291+EESS4!X291+EESS5!X291+EESS6!X291+EESS7!X291+EESS8!X291+EESS9!X291+EESS10!X289+EESS11!X289+EESS12!X289+EESS13!X289+EESS14!X289+EESS15!X289+EESS16!X289+EESS17!X289+EESS18!X289</f>
        <v>0</v>
      </c>
      <c r="Y291" s="37">
        <f>+EESS1!Y291+EESS2!Y291+EESS3!Y291+EESS4!Y291+EESS5!Y291+EESS6!Y291+EESS7!Y291+EESS8!Y291+EESS9!Y291+EESS10!Y289+EESS11!Y289+EESS12!Y289+EESS13!Y289+EESS14!Y289+EESS15!Y289+EESS16!Y289+EESS17!Y289+EESS18!Y289</f>
        <v>0</v>
      </c>
      <c r="Z291" s="37">
        <f>+EESS1!Z291+EESS2!Z291+EESS3!Z291+EESS4!Z291+EESS5!Z291+EESS6!Z291+EESS7!Z291+EESS8!Z291+EESS9!Z291+EESS10!Z289+EESS11!Z289+EESS12!Z289+EESS13!Z289+EESS14!Z289+EESS15!Z289+EESS16!Z289+EESS17!Z289+EESS18!Z289</f>
        <v>0</v>
      </c>
      <c r="AA291" s="37">
        <f>+EESS1!AA291+EESS2!AA291+EESS3!AA291+EESS4!AA291+EESS5!AA291+EESS6!AA291+EESS7!AA291+EESS8!AA291+EESS9!AA291+EESS10!AA289+EESS11!AA289+EESS12!AA289+EESS13!AA289+EESS14!AA289+EESS15!AA289+EESS16!AA289+EESS17!AA289+EESS18!AA289</f>
        <v>0</v>
      </c>
      <c r="AB291" s="37">
        <f>+EESS1!AB291+EESS2!AB291+EESS3!AB291+EESS4!AB291+EESS5!AB291+EESS6!AB291+EESS7!AB291+EESS8!AB291+EESS9!AB291+EESS10!AB289+EESS11!AB289+EESS12!AB289+EESS13!AB289+EESS14!AB289+EESS15!AB289+EESS16!AB289+EESS17!AB289+EESS18!AB289</f>
        <v>0</v>
      </c>
      <c r="AC291" s="37">
        <f>+EESS1!AC291+EESS2!AC291+EESS3!AC291+EESS4!AC291+EESS5!AC291+EESS6!AC291+EESS7!AC291+EESS8!AC291+EESS9!AC291+EESS10!AC289+EESS11!AC289+EESS12!AC289+EESS13!AC289+EESS14!AC289+EESS15!AC289+EESS16!AC289+EESS17!AC289+EESS18!AC289</f>
        <v>0</v>
      </c>
      <c r="AD291" s="37">
        <f>+EESS1!AD291+EESS2!AD291+EESS3!AD291+EESS4!AD291+EESS5!AD291+EESS6!AD291+EESS7!AD291+EESS8!AD291+EESS9!AD291+EESS10!AD289+EESS11!AD289+EESS12!AD289+EESS13!AD289+EESS14!AD289+EESS15!AD289+EESS16!AD289+EESS17!AD289+EESS18!AD289</f>
        <v>0</v>
      </c>
      <c r="AE291" s="37">
        <f>+EESS1!AE291+EESS2!AE291+EESS3!AE291+EESS4!AE291+EESS5!AE291+EESS6!AE291+EESS7!AE291+EESS8!AE291+EESS9!AE291+EESS10!AE289+EESS11!AE289+EESS12!AE289+EESS13!AE289+EESS14!AE289+EESS15!AE289+EESS16!AE289+EESS17!AE289+EESS18!AE289</f>
        <v>0</v>
      </c>
      <c r="AF291" s="37">
        <f>+EESS1!AF291+EESS2!AF291+EESS3!AF291+EESS4!AF291+EESS5!AF291+EESS6!AF291+EESS7!AF291+EESS8!AF291+EESS9!AF291+EESS10!AF289+EESS11!AF289+EESS12!AF289+EESS13!AF289+EESS14!AF289+EESS15!AF289+EESS16!AF289+EESS17!AF289+EESS18!AF289</f>
        <v>0</v>
      </c>
      <c r="AG291" s="37">
        <f>+EESS1!AG291+EESS2!AG291+EESS3!AG291+EESS4!AG291+EESS5!AG291+EESS6!AG291+EESS7!AG291+EESS8!AG291+EESS9!AG291+EESS10!AG289+EESS11!AG289+EESS12!AG289+EESS13!AG289+EESS14!AG289+EESS15!AG289+EESS16!AG289+EESS17!AG289+EESS18!AG289</f>
        <v>0</v>
      </c>
      <c r="AH291" s="37">
        <f>+EESS1!AH291+EESS2!AH291+EESS3!AH291+EESS4!AH291+EESS5!AH291+EESS6!AH291+EESS7!AH291+EESS8!AH291+EESS9!AH291+EESS10!AH289+EESS11!AH289+EESS12!AH289+EESS13!AH289+EESS14!AH289+EESS15!AH289+EESS16!AH289+EESS17!AH289+EESS18!AH289</f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f>+EESS1!J292+EESS2!J292+EESS3!J292+EESS4!J292+EESS5!J292+EESS6!J292+EESS7!J292+EESS8!J292+EESS9!J292+EESS10!J290+EESS11!J290+EESS12!J290+EESS13!J290+EESS14!J290+EESS15!J290+EESS16!J290+EESS17!J290+EESS18!J290</f>
        <v>0</v>
      </c>
      <c r="K292" s="34">
        <f>+EESS1!K292+EESS2!K292+EESS3!K292+EESS4!K292+EESS5!K292+EESS6!K292+EESS7!K292+EESS8!K292+EESS9!K292+EESS10!K290+EESS11!K290+EESS12!K290+EESS13!K290+EESS14!K290+EESS15!K290+EESS16!K290+EESS17!K290+EESS18!K290</f>
        <v>0</v>
      </c>
      <c r="L292" s="34">
        <f>+EESS1!L292+EESS2!L292+EESS3!L292+EESS4!L292+EESS5!L292+EESS6!L292+EESS7!L292+EESS8!L292+EESS9!L292+EESS10!L290+EESS11!L290+EESS12!L290+EESS13!L290+EESS14!L290+EESS15!L290+EESS16!L290+EESS17!L290+EESS18!L290</f>
        <v>0</v>
      </c>
      <c r="M292" s="34">
        <f>+EESS1!M292+EESS2!M292+EESS3!M292+EESS4!M292+EESS5!M292+EESS6!M292+EESS7!M292+EESS8!M292+EESS9!M292+EESS10!M290+EESS11!M290+EESS12!M290+EESS13!M290+EESS14!M290+EESS15!M290+EESS16!M290+EESS17!M290+EESS18!M290</f>
        <v>0</v>
      </c>
      <c r="N292" s="34">
        <f>+EESS1!N292+EESS2!N292+EESS3!N292+EESS4!N292+EESS5!N292+EESS6!N292+EESS7!N292+EESS8!N292+EESS9!N292+EESS10!N290+EESS11!N290+EESS12!N290+EESS13!N290+EESS14!N290+EESS15!N290+EESS16!N290+EESS17!N290+EESS18!N290</f>
        <v>0</v>
      </c>
      <c r="O292" s="34">
        <f>+EESS1!O292+EESS2!O292+EESS3!O292+EESS4!O292+EESS5!O292+EESS6!O292+EESS7!O292+EESS8!O292+EESS9!O292+EESS10!O290+EESS11!O290+EESS12!O290+EESS13!O290+EESS14!O290+EESS15!O290+EESS16!O290+EESS17!O290+EESS18!O290</f>
        <v>0</v>
      </c>
      <c r="P292" s="34">
        <f>+EESS1!P292+EESS2!P292+EESS3!P292+EESS4!P292+EESS5!P292+EESS6!P292+EESS7!P292+EESS8!P292+EESS9!P292+EESS10!P290+EESS11!P290+EESS12!P290+EESS13!P290+EESS14!P290+EESS15!P290+EESS16!P290+EESS17!P290+EESS18!P290</f>
        <v>0</v>
      </c>
      <c r="Q292" s="34">
        <f>+EESS1!Q292+EESS2!Q292+EESS3!Q292+EESS4!Q292+EESS5!Q292+EESS6!Q292+EESS7!Q292+EESS8!Q292+EESS9!Q292+EESS10!Q290+EESS11!Q290+EESS12!Q290+EESS13!Q290+EESS14!Q290+EESS15!Q290+EESS16!Q290+EESS17!Q290+EESS18!Q290</f>
        <v>0</v>
      </c>
      <c r="R292" s="34">
        <f>+EESS1!R292+EESS2!R292+EESS3!R292+EESS4!R292+EESS5!R292+EESS6!R292+EESS7!R292+EESS8!R292+EESS9!R292+EESS10!R290+EESS11!R290+EESS12!R290+EESS13!R290+EESS14!R290+EESS15!R290+EESS16!R290+EESS17!R290+EESS18!R290</f>
        <v>0</v>
      </c>
      <c r="S292" s="34">
        <f>+EESS1!S292+EESS2!S292+EESS3!S292+EESS4!S292+EESS5!S292+EESS6!S292+EESS7!S292+EESS8!S292+EESS9!S292+EESS10!S290+EESS11!S290+EESS12!S290+EESS13!S290+EESS14!S290+EESS15!S290+EESS16!S290+EESS17!S290+EESS18!S290</f>
        <v>0</v>
      </c>
      <c r="T292" s="34">
        <f>+EESS1!T292+EESS2!T292+EESS3!T292+EESS4!T292+EESS5!T292+EESS6!T292+EESS7!T292+EESS8!T292+EESS9!T292+EESS10!T290+EESS11!T290+EESS12!T290+EESS13!T290+EESS14!T290+EESS15!T290+EESS16!T290+EESS17!T290+EESS18!T290</f>
        <v>0</v>
      </c>
      <c r="U292" s="34">
        <f>+EESS1!U292+EESS2!U292+EESS3!U292+EESS4!U292+EESS5!U292+EESS6!U292+EESS7!U292+EESS8!U292+EESS9!U292+EESS10!U290+EESS11!U290+EESS12!U290+EESS13!U290+EESS14!U290+EESS15!U290+EESS16!U290+EESS17!U290+EESS18!U290</f>
        <v>0</v>
      </c>
      <c r="V292" s="36">
        <f t="shared" si="13"/>
        <v>0</v>
      </c>
      <c r="W292" s="37">
        <f>+EESS1!W292+EESS2!W292+EESS3!W292+EESS4!W292+EESS5!W292+EESS6!W292+EESS7!W292+EESS8!W292+EESS9!W292+EESS10!W290+EESS11!W290+EESS12!W290+EESS13!W290+EESS14!W290+EESS15!W290+EESS16!W290+EESS17!W290+EESS18!W290</f>
        <v>0</v>
      </c>
      <c r="X292" s="37">
        <f>+EESS1!X292+EESS2!X292+EESS3!X292+EESS4!X292+EESS5!X292+EESS6!X292+EESS7!X292+EESS8!X292+EESS9!X292+EESS10!X290+EESS11!X290+EESS12!X290+EESS13!X290+EESS14!X290+EESS15!X290+EESS16!X290+EESS17!X290+EESS18!X290</f>
        <v>0</v>
      </c>
      <c r="Y292" s="37">
        <f>+EESS1!Y292+EESS2!Y292+EESS3!Y292+EESS4!Y292+EESS5!Y292+EESS6!Y292+EESS7!Y292+EESS8!Y292+EESS9!Y292+EESS10!Y290+EESS11!Y290+EESS12!Y290+EESS13!Y290+EESS14!Y290+EESS15!Y290+EESS16!Y290+EESS17!Y290+EESS18!Y290</f>
        <v>0</v>
      </c>
      <c r="Z292" s="37">
        <f>+EESS1!Z292+EESS2!Z292+EESS3!Z292+EESS4!Z292+EESS5!Z292+EESS6!Z292+EESS7!Z292+EESS8!Z292+EESS9!Z292+EESS10!Z290+EESS11!Z290+EESS12!Z290+EESS13!Z290+EESS14!Z290+EESS15!Z290+EESS16!Z290+EESS17!Z290+EESS18!Z290</f>
        <v>0</v>
      </c>
      <c r="AA292" s="37">
        <f>+EESS1!AA292+EESS2!AA292+EESS3!AA292+EESS4!AA292+EESS5!AA292+EESS6!AA292+EESS7!AA292+EESS8!AA292+EESS9!AA292+EESS10!AA290+EESS11!AA290+EESS12!AA290+EESS13!AA290+EESS14!AA290+EESS15!AA290+EESS16!AA290+EESS17!AA290+EESS18!AA290</f>
        <v>0</v>
      </c>
      <c r="AB292" s="37">
        <f>+EESS1!AB292+EESS2!AB292+EESS3!AB292+EESS4!AB292+EESS5!AB292+EESS6!AB292+EESS7!AB292+EESS8!AB292+EESS9!AB292+EESS10!AB290+EESS11!AB290+EESS12!AB290+EESS13!AB290+EESS14!AB290+EESS15!AB290+EESS16!AB290+EESS17!AB290+EESS18!AB290</f>
        <v>0</v>
      </c>
      <c r="AC292" s="37">
        <f>+EESS1!AC292+EESS2!AC292+EESS3!AC292+EESS4!AC292+EESS5!AC292+EESS6!AC292+EESS7!AC292+EESS8!AC292+EESS9!AC292+EESS10!AC290+EESS11!AC290+EESS12!AC290+EESS13!AC290+EESS14!AC290+EESS15!AC290+EESS16!AC290+EESS17!AC290+EESS18!AC290</f>
        <v>0</v>
      </c>
      <c r="AD292" s="37">
        <f>+EESS1!AD292+EESS2!AD292+EESS3!AD292+EESS4!AD292+EESS5!AD292+EESS6!AD292+EESS7!AD292+EESS8!AD292+EESS9!AD292+EESS10!AD290+EESS11!AD290+EESS12!AD290+EESS13!AD290+EESS14!AD290+EESS15!AD290+EESS16!AD290+EESS17!AD290+EESS18!AD290</f>
        <v>0</v>
      </c>
      <c r="AE292" s="37">
        <f>+EESS1!AE292+EESS2!AE292+EESS3!AE292+EESS4!AE292+EESS5!AE292+EESS6!AE292+EESS7!AE292+EESS8!AE292+EESS9!AE292+EESS10!AE290+EESS11!AE290+EESS12!AE290+EESS13!AE290+EESS14!AE290+EESS15!AE290+EESS16!AE290+EESS17!AE290+EESS18!AE290</f>
        <v>0</v>
      </c>
      <c r="AF292" s="37">
        <f>+EESS1!AF292+EESS2!AF292+EESS3!AF292+EESS4!AF292+EESS5!AF292+EESS6!AF292+EESS7!AF292+EESS8!AF292+EESS9!AF292+EESS10!AF290+EESS11!AF290+EESS12!AF290+EESS13!AF290+EESS14!AF290+EESS15!AF290+EESS16!AF290+EESS17!AF290+EESS18!AF290</f>
        <v>0</v>
      </c>
      <c r="AG292" s="37">
        <f>+EESS1!AG292+EESS2!AG292+EESS3!AG292+EESS4!AG292+EESS5!AG292+EESS6!AG292+EESS7!AG292+EESS8!AG292+EESS9!AG292+EESS10!AG290+EESS11!AG290+EESS12!AG290+EESS13!AG290+EESS14!AG290+EESS15!AG290+EESS16!AG290+EESS17!AG290+EESS18!AG290</f>
        <v>0</v>
      </c>
      <c r="AH292" s="37">
        <f>+EESS1!AH292+EESS2!AH292+EESS3!AH292+EESS4!AH292+EESS5!AH292+EESS6!AH292+EESS7!AH292+EESS8!AH292+EESS9!AH292+EESS10!AH290+EESS11!AH290+EESS12!AH290+EESS13!AH290+EESS14!AH290+EESS15!AH290+EESS16!AH290+EESS17!AH290+EESS18!AH290</f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f>+EESS1!J293+EESS2!J293+EESS3!J293+EESS4!J293+EESS5!J293+EESS6!J293+EESS7!J293+EESS8!J293+EESS9!J293+EESS10!J291+EESS11!J291+EESS12!J291+EESS13!J291+EESS14!J291+EESS15!J291+EESS16!J291+EESS17!J291+EESS18!J291</f>
        <v>0</v>
      </c>
      <c r="K293" s="34">
        <f>+EESS1!K293+EESS2!K293+EESS3!K293+EESS4!K293+EESS5!K293+EESS6!K293+EESS7!K293+EESS8!K293+EESS9!K293+EESS10!K291+EESS11!K291+EESS12!K291+EESS13!K291+EESS14!K291+EESS15!K291+EESS16!K291+EESS17!K291+EESS18!K291</f>
        <v>0</v>
      </c>
      <c r="L293" s="34">
        <f>+EESS1!L293+EESS2!L293+EESS3!L293+EESS4!L293+EESS5!L293+EESS6!L293+EESS7!L293+EESS8!L293+EESS9!L293+EESS10!L291+EESS11!L291+EESS12!L291+EESS13!L291+EESS14!L291+EESS15!L291+EESS16!L291+EESS17!L291+EESS18!L291</f>
        <v>0</v>
      </c>
      <c r="M293" s="34">
        <f>+EESS1!M293+EESS2!M293+EESS3!M293+EESS4!M293+EESS5!M293+EESS6!M293+EESS7!M293+EESS8!M293+EESS9!M293+EESS10!M291+EESS11!M291+EESS12!M291+EESS13!M291+EESS14!M291+EESS15!M291+EESS16!M291+EESS17!M291+EESS18!M291</f>
        <v>0</v>
      </c>
      <c r="N293" s="34">
        <f>+EESS1!N293+EESS2!N293+EESS3!N293+EESS4!N293+EESS5!N293+EESS6!N293+EESS7!N293+EESS8!N293+EESS9!N293+EESS10!N291+EESS11!N291+EESS12!N291+EESS13!N291+EESS14!N291+EESS15!N291+EESS16!N291+EESS17!N291+EESS18!N291</f>
        <v>0</v>
      </c>
      <c r="O293" s="34">
        <f>+EESS1!O293+EESS2!O293+EESS3!O293+EESS4!O293+EESS5!O293+EESS6!O293+EESS7!O293+EESS8!O293+EESS9!O293+EESS10!O291+EESS11!O291+EESS12!O291+EESS13!O291+EESS14!O291+EESS15!O291+EESS16!O291+EESS17!O291+EESS18!O291</f>
        <v>0</v>
      </c>
      <c r="P293" s="34">
        <f>+EESS1!P293+EESS2!P293+EESS3!P293+EESS4!P293+EESS5!P293+EESS6!P293+EESS7!P293+EESS8!P293+EESS9!P293+EESS10!P291+EESS11!P291+EESS12!P291+EESS13!P291+EESS14!P291+EESS15!P291+EESS16!P291+EESS17!P291+EESS18!P291</f>
        <v>0</v>
      </c>
      <c r="Q293" s="34">
        <f>+EESS1!Q293+EESS2!Q293+EESS3!Q293+EESS4!Q293+EESS5!Q293+EESS6!Q293+EESS7!Q293+EESS8!Q293+EESS9!Q293+EESS10!Q291+EESS11!Q291+EESS12!Q291+EESS13!Q291+EESS14!Q291+EESS15!Q291+EESS16!Q291+EESS17!Q291+EESS18!Q291</f>
        <v>0</v>
      </c>
      <c r="R293" s="34">
        <f>+EESS1!R293+EESS2!R293+EESS3!R293+EESS4!R293+EESS5!R293+EESS6!R293+EESS7!R293+EESS8!R293+EESS9!R293+EESS10!R291+EESS11!R291+EESS12!R291+EESS13!R291+EESS14!R291+EESS15!R291+EESS16!R291+EESS17!R291+EESS18!R291</f>
        <v>0</v>
      </c>
      <c r="S293" s="34">
        <f>+EESS1!S293+EESS2!S293+EESS3!S293+EESS4!S293+EESS5!S293+EESS6!S293+EESS7!S293+EESS8!S293+EESS9!S293+EESS10!S291+EESS11!S291+EESS12!S291+EESS13!S291+EESS14!S291+EESS15!S291+EESS16!S291+EESS17!S291+EESS18!S291</f>
        <v>0</v>
      </c>
      <c r="T293" s="34">
        <f>+EESS1!T293+EESS2!T293+EESS3!T293+EESS4!T293+EESS5!T293+EESS6!T293+EESS7!T293+EESS8!T293+EESS9!T293+EESS10!T291+EESS11!T291+EESS12!T291+EESS13!T291+EESS14!T291+EESS15!T291+EESS16!T291+EESS17!T291+EESS18!T291</f>
        <v>0</v>
      </c>
      <c r="U293" s="34">
        <f>+EESS1!U293+EESS2!U293+EESS3!U293+EESS4!U293+EESS5!U293+EESS6!U293+EESS7!U293+EESS8!U293+EESS9!U293+EESS10!U291+EESS11!U291+EESS12!U291+EESS13!U291+EESS14!U291+EESS15!U291+EESS16!U291+EESS17!U291+EESS18!U291</f>
        <v>0</v>
      </c>
      <c r="V293" s="36">
        <f t="shared" si="13"/>
        <v>0</v>
      </c>
      <c r="W293" s="37">
        <f>+EESS1!W293+EESS2!W293+EESS3!W293+EESS4!W293+EESS5!W293+EESS6!W293+EESS7!W293+EESS8!W293+EESS9!W293+EESS10!W291+EESS11!W291+EESS12!W291+EESS13!W291+EESS14!W291+EESS15!W291+EESS16!W291+EESS17!W291+EESS18!W291</f>
        <v>0</v>
      </c>
      <c r="X293" s="37">
        <f>+EESS1!X293+EESS2!X293+EESS3!X293+EESS4!X293+EESS5!X293+EESS6!X293+EESS7!X293+EESS8!X293+EESS9!X293+EESS10!X291+EESS11!X291+EESS12!X291+EESS13!X291+EESS14!X291+EESS15!X291+EESS16!X291+EESS17!X291+EESS18!X291</f>
        <v>0</v>
      </c>
      <c r="Y293" s="37">
        <f>+EESS1!Y293+EESS2!Y293+EESS3!Y293+EESS4!Y293+EESS5!Y293+EESS6!Y293+EESS7!Y293+EESS8!Y293+EESS9!Y293+EESS10!Y291+EESS11!Y291+EESS12!Y291+EESS13!Y291+EESS14!Y291+EESS15!Y291+EESS16!Y291+EESS17!Y291+EESS18!Y291</f>
        <v>0</v>
      </c>
      <c r="Z293" s="37">
        <f>+EESS1!Z293+EESS2!Z293+EESS3!Z293+EESS4!Z293+EESS5!Z293+EESS6!Z293+EESS7!Z293+EESS8!Z293+EESS9!Z293+EESS10!Z291+EESS11!Z291+EESS12!Z291+EESS13!Z291+EESS14!Z291+EESS15!Z291+EESS16!Z291+EESS17!Z291+EESS18!Z291</f>
        <v>0</v>
      </c>
      <c r="AA293" s="37">
        <f>+EESS1!AA293+EESS2!AA293+EESS3!AA293+EESS4!AA293+EESS5!AA293+EESS6!AA293+EESS7!AA293+EESS8!AA293+EESS9!AA293+EESS10!AA291+EESS11!AA291+EESS12!AA291+EESS13!AA291+EESS14!AA291+EESS15!AA291+EESS16!AA291+EESS17!AA291+EESS18!AA291</f>
        <v>0</v>
      </c>
      <c r="AB293" s="37">
        <f>+EESS1!AB293+EESS2!AB293+EESS3!AB293+EESS4!AB293+EESS5!AB293+EESS6!AB293+EESS7!AB293+EESS8!AB293+EESS9!AB293+EESS10!AB291+EESS11!AB291+EESS12!AB291+EESS13!AB291+EESS14!AB291+EESS15!AB291+EESS16!AB291+EESS17!AB291+EESS18!AB291</f>
        <v>0</v>
      </c>
      <c r="AC293" s="37">
        <f>+EESS1!AC293+EESS2!AC293+EESS3!AC293+EESS4!AC293+EESS5!AC293+EESS6!AC293+EESS7!AC293+EESS8!AC293+EESS9!AC293+EESS10!AC291+EESS11!AC291+EESS12!AC291+EESS13!AC291+EESS14!AC291+EESS15!AC291+EESS16!AC291+EESS17!AC291+EESS18!AC291</f>
        <v>0</v>
      </c>
      <c r="AD293" s="37">
        <f>+EESS1!AD293+EESS2!AD293+EESS3!AD293+EESS4!AD293+EESS5!AD293+EESS6!AD293+EESS7!AD293+EESS8!AD293+EESS9!AD293+EESS10!AD291+EESS11!AD291+EESS12!AD291+EESS13!AD291+EESS14!AD291+EESS15!AD291+EESS16!AD291+EESS17!AD291+EESS18!AD291</f>
        <v>0</v>
      </c>
      <c r="AE293" s="37">
        <f>+EESS1!AE293+EESS2!AE293+EESS3!AE293+EESS4!AE293+EESS5!AE293+EESS6!AE293+EESS7!AE293+EESS8!AE293+EESS9!AE293+EESS10!AE291+EESS11!AE291+EESS12!AE291+EESS13!AE291+EESS14!AE291+EESS15!AE291+EESS16!AE291+EESS17!AE291+EESS18!AE291</f>
        <v>0</v>
      </c>
      <c r="AF293" s="37">
        <f>+EESS1!AF293+EESS2!AF293+EESS3!AF293+EESS4!AF293+EESS5!AF293+EESS6!AF293+EESS7!AF293+EESS8!AF293+EESS9!AF293+EESS10!AF291+EESS11!AF291+EESS12!AF291+EESS13!AF291+EESS14!AF291+EESS15!AF291+EESS16!AF291+EESS17!AF291+EESS18!AF291</f>
        <v>0</v>
      </c>
      <c r="AG293" s="37">
        <f>+EESS1!AG293+EESS2!AG293+EESS3!AG293+EESS4!AG293+EESS5!AG293+EESS6!AG293+EESS7!AG293+EESS8!AG293+EESS9!AG293+EESS10!AG291+EESS11!AG291+EESS12!AG291+EESS13!AG291+EESS14!AG291+EESS15!AG291+EESS16!AG291+EESS17!AG291+EESS18!AG291</f>
        <v>0</v>
      </c>
      <c r="AH293" s="37">
        <f>+EESS1!AH293+EESS2!AH293+EESS3!AH293+EESS4!AH293+EESS5!AH293+EESS6!AH293+EESS7!AH293+EESS8!AH293+EESS9!AH293+EESS10!AH291+EESS11!AH291+EESS12!AH291+EESS13!AH291+EESS14!AH291+EESS15!AH291+EESS16!AH291+EESS17!AH291+EESS18!AH291</f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f>+EESS1!J294+EESS2!J294+EESS3!J294+EESS4!J294+EESS5!J294+EESS6!J294+EESS7!J294+EESS8!J294+EESS9!J294+EESS10!J292+EESS11!J292+EESS12!J292+EESS13!J292+EESS14!J292+EESS15!J292+EESS16!J292+EESS17!J292+EESS18!J292</f>
        <v>0</v>
      </c>
      <c r="K294" s="34">
        <f>+EESS1!K294+EESS2!K294+EESS3!K294+EESS4!K294+EESS5!K294+EESS6!K294+EESS7!K294+EESS8!K294+EESS9!K294+EESS10!K292+EESS11!K292+EESS12!K292+EESS13!K292+EESS14!K292+EESS15!K292+EESS16!K292+EESS17!K292+EESS18!K292</f>
        <v>0</v>
      </c>
      <c r="L294" s="34">
        <f>+EESS1!L294+EESS2!L294+EESS3!L294+EESS4!L294+EESS5!L294+EESS6!L294+EESS7!L294+EESS8!L294+EESS9!L294+EESS10!L292+EESS11!L292+EESS12!L292+EESS13!L292+EESS14!L292+EESS15!L292+EESS16!L292+EESS17!L292+EESS18!L292</f>
        <v>0</v>
      </c>
      <c r="M294" s="34">
        <f>+EESS1!M294+EESS2!M294+EESS3!M294+EESS4!M294+EESS5!M294+EESS6!M294+EESS7!M294+EESS8!M294+EESS9!M294+EESS10!M292+EESS11!M292+EESS12!M292+EESS13!M292+EESS14!M292+EESS15!M292+EESS16!M292+EESS17!M292+EESS18!M292</f>
        <v>0</v>
      </c>
      <c r="N294" s="34">
        <f>+EESS1!N294+EESS2!N294+EESS3!N294+EESS4!N294+EESS5!N294+EESS6!N294+EESS7!N294+EESS8!N294+EESS9!N294+EESS10!N292+EESS11!N292+EESS12!N292+EESS13!N292+EESS14!N292+EESS15!N292+EESS16!N292+EESS17!N292+EESS18!N292</f>
        <v>0</v>
      </c>
      <c r="O294" s="34">
        <f>+EESS1!O294+EESS2!O294+EESS3!O294+EESS4!O294+EESS5!O294+EESS6!O294+EESS7!O294+EESS8!O294+EESS9!O294+EESS10!O292+EESS11!O292+EESS12!O292+EESS13!O292+EESS14!O292+EESS15!O292+EESS16!O292+EESS17!O292+EESS18!O292</f>
        <v>0</v>
      </c>
      <c r="P294" s="34">
        <f>+EESS1!P294+EESS2!P294+EESS3!P294+EESS4!P294+EESS5!P294+EESS6!P294+EESS7!P294+EESS8!P294+EESS9!P294+EESS10!P292+EESS11!P292+EESS12!P292+EESS13!P292+EESS14!P292+EESS15!P292+EESS16!P292+EESS17!P292+EESS18!P292</f>
        <v>0</v>
      </c>
      <c r="Q294" s="34">
        <f>+EESS1!Q294+EESS2!Q294+EESS3!Q294+EESS4!Q294+EESS5!Q294+EESS6!Q294+EESS7!Q294+EESS8!Q294+EESS9!Q294+EESS10!Q292+EESS11!Q292+EESS12!Q292+EESS13!Q292+EESS14!Q292+EESS15!Q292+EESS16!Q292+EESS17!Q292+EESS18!Q292</f>
        <v>0</v>
      </c>
      <c r="R294" s="34">
        <f>+EESS1!R294+EESS2!R294+EESS3!R294+EESS4!R294+EESS5!R294+EESS6!R294+EESS7!R294+EESS8!R294+EESS9!R294+EESS10!R292+EESS11!R292+EESS12!R292+EESS13!R292+EESS14!R292+EESS15!R292+EESS16!R292+EESS17!R292+EESS18!R292</f>
        <v>0</v>
      </c>
      <c r="S294" s="34">
        <f>+EESS1!S294+EESS2!S294+EESS3!S294+EESS4!S294+EESS5!S294+EESS6!S294+EESS7!S294+EESS8!S294+EESS9!S294+EESS10!S292+EESS11!S292+EESS12!S292+EESS13!S292+EESS14!S292+EESS15!S292+EESS16!S292+EESS17!S292+EESS18!S292</f>
        <v>0</v>
      </c>
      <c r="T294" s="34">
        <f>+EESS1!T294+EESS2!T294+EESS3!T294+EESS4!T294+EESS5!T294+EESS6!T294+EESS7!T294+EESS8!T294+EESS9!T294+EESS10!T292+EESS11!T292+EESS12!T292+EESS13!T292+EESS14!T292+EESS15!T292+EESS16!T292+EESS17!T292+EESS18!T292</f>
        <v>0</v>
      </c>
      <c r="U294" s="34">
        <f>+EESS1!U294+EESS2!U294+EESS3!U294+EESS4!U294+EESS5!U294+EESS6!U294+EESS7!U294+EESS8!U294+EESS9!U294+EESS10!U292+EESS11!U292+EESS12!U292+EESS13!U292+EESS14!U292+EESS15!U292+EESS16!U292+EESS17!U292+EESS18!U292</f>
        <v>0</v>
      </c>
      <c r="V294" s="36">
        <f t="shared" si="13"/>
        <v>0</v>
      </c>
      <c r="W294" s="37">
        <f>+EESS1!W294+EESS2!W294+EESS3!W294+EESS4!W294+EESS5!W294+EESS6!W294+EESS7!W294+EESS8!W294+EESS9!W294+EESS10!W292+EESS11!W292+EESS12!W292+EESS13!W292+EESS14!W292+EESS15!W292+EESS16!W292+EESS17!W292+EESS18!W292</f>
        <v>0</v>
      </c>
      <c r="X294" s="37">
        <f>+EESS1!X294+EESS2!X294+EESS3!X294+EESS4!X294+EESS5!X294+EESS6!X294+EESS7!X294+EESS8!X294+EESS9!X294+EESS10!X292+EESS11!X292+EESS12!X292+EESS13!X292+EESS14!X292+EESS15!X292+EESS16!X292+EESS17!X292+EESS18!X292</f>
        <v>0</v>
      </c>
      <c r="Y294" s="37">
        <f>+EESS1!Y294+EESS2!Y294+EESS3!Y294+EESS4!Y294+EESS5!Y294+EESS6!Y294+EESS7!Y294+EESS8!Y294+EESS9!Y294+EESS10!Y292+EESS11!Y292+EESS12!Y292+EESS13!Y292+EESS14!Y292+EESS15!Y292+EESS16!Y292+EESS17!Y292+EESS18!Y292</f>
        <v>0</v>
      </c>
      <c r="Z294" s="37">
        <f>+EESS1!Z294+EESS2!Z294+EESS3!Z294+EESS4!Z294+EESS5!Z294+EESS6!Z294+EESS7!Z294+EESS8!Z294+EESS9!Z294+EESS10!Z292+EESS11!Z292+EESS12!Z292+EESS13!Z292+EESS14!Z292+EESS15!Z292+EESS16!Z292+EESS17!Z292+EESS18!Z292</f>
        <v>0</v>
      </c>
      <c r="AA294" s="37">
        <f>+EESS1!AA294+EESS2!AA294+EESS3!AA294+EESS4!AA294+EESS5!AA294+EESS6!AA294+EESS7!AA294+EESS8!AA294+EESS9!AA294+EESS10!AA292+EESS11!AA292+EESS12!AA292+EESS13!AA292+EESS14!AA292+EESS15!AA292+EESS16!AA292+EESS17!AA292+EESS18!AA292</f>
        <v>0</v>
      </c>
      <c r="AB294" s="37">
        <f>+EESS1!AB294+EESS2!AB294+EESS3!AB294+EESS4!AB294+EESS5!AB294+EESS6!AB294+EESS7!AB294+EESS8!AB294+EESS9!AB294+EESS10!AB292+EESS11!AB292+EESS12!AB292+EESS13!AB292+EESS14!AB292+EESS15!AB292+EESS16!AB292+EESS17!AB292+EESS18!AB292</f>
        <v>0</v>
      </c>
      <c r="AC294" s="37">
        <f>+EESS1!AC294+EESS2!AC294+EESS3!AC294+EESS4!AC294+EESS5!AC294+EESS6!AC294+EESS7!AC294+EESS8!AC294+EESS9!AC294+EESS10!AC292+EESS11!AC292+EESS12!AC292+EESS13!AC292+EESS14!AC292+EESS15!AC292+EESS16!AC292+EESS17!AC292+EESS18!AC292</f>
        <v>0</v>
      </c>
      <c r="AD294" s="37">
        <f>+EESS1!AD294+EESS2!AD294+EESS3!AD294+EESS4!AD294+EESS5!AD294+EESS6!AD294+EESS7!AD294+EESS8!AD294+EESS9!AD294+EESS10!AD292+EESS11!AD292+EESS12!AD292+EESS13!AD292+EESS14!AD292+EESS15!AD292+EESS16!AD292+EESS17!AD292+EESS18!AD292</f>
        <v>0</v>
      </c>
      <c r="AE294" s="37">
        <f>+EESS1!AE294+EESS2!AE294+EESS3!AE294+EESS4!AE294+EESS5!AE294+EESS6!AE294+EESS7!AE294+EESS8!AE294+EESS9!AE294+EESS10!AE292+EESS11!AE292+EESS12!AE292+EESS13!AE292+EESS14!AE292+EESS15!AE292+EESS16!AE292+EESS17!AE292+EESS18!AE292</f>
        <v>0</v>
      </c>
      <c r="AF294" s="37">
        <f>+EESS1!AF294+EESS2!AF294+EESS3!AF294+EESS4!AF294+EESS5!AF294+EESS6!AF294+EESS7!AF294+EESS8!AF294+EESS9!AF294+EESS10!AF292+EESS11!AF292+EESS12!AF292+EESS13!AF292+EESS14!AF292+EESS15!AF292+EESS16!AF292+EESS17!AF292+EESS18!AF292</f>
        <v>0</v>
      </c>
      <c r="AG294" s="37">
        <f>+EESS1!AG294+EESS2!AG294+EESS3!AG294+EESS4!AG294+EESS5!AG294+EESS6!AG294+EESS7!AG294+EESS8!AG294+EESS9!AG294+EESS10!AG292+EESS11!AG292+EESS12!AG292+EESS13!AG292+EESS14!AG292+EESS15!AG292+EESS16!AG292+EESS17!AG292+EESS18!AG292</f>
        <v>0</v>
      </c>
      <c r="AH294" s="37">
        <f>+EESS1!AH294+EESS2!AH294+EESS3!AH294+EESS4!AH294+EESS5!AH294+EESS6!AH294+EESS7!AH294+EESS8!AH294+EESS9!AH294+EESS10!AH292+EESS11!AH292+EESS12!AH292+EESS13!AH292+EESS14!AH292+EESS15!AH292+EESS16!AH292+EESS17!AH292+EESS18!AH292</f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f>+EESS1!J295+EESS2!J295+EESS3!J295+EESS4!J295+EESS5!J295+EESS6!J295+EESS7!J295+EESS8!J295+EESS9!J295+EESS10!J293+EESS11!J293+EESS12!J293+EESS13!J293+EESS14!J293+EESS15!J293+EESS16!J293+EESS17!J293+EESS18!J293</f>
        <v>0</v>
      </c>
      <c r="K295" s="34">
        <f>+EESS1!K295+EESS2!K295+EESS3!K295+EESS4!K295+EESS5!K295+EESS6!K295+EESS7!K295+EESS8!K295+EESS9!K295+EESS10!K293+EESS11!K293+EESS12!K293+EESS13!K293+EESS14!K293+EESS15!K293+EESS16!K293+EESS17!K293+EESS18!K293</f>
        <v>0</v>
      </c>
      <c r="L295" s="34">
        <f>+EESS1!L295+EESS2!L295+EESS3!L295+EESS4!L295+EESS5!L295+EESS6!L295+EESS7!L295+EESS8!L295+EESS9!L295+EESS10!L293+EESS11!L293+EESS12!L293+EESS13!L293+EESS14!L293+EESS15!L293+EESS16!L293+EESS17!L293+EESS18!L293</f>
        <v>0</v>
      </c>
      <c r="M295" s="34">
        <f>+EESS1!M295+EESS2!M295+EESS3!M295+EESS4!M295+EESS5!M295+EESS6!M295+EESS7!M295+EESS8!M295+EESS9!M295+EESS10!M293+EESS11!M293+EESS12!M293+EESS13!M293+EESS14!M293+EESS15!M293+EESS16!M293+EESS17!M293+EESS18!M293</f>
        <v>0</v>
      </c>
      <c r="N295" s="34">
        <f>+EESS1!N295+EESS2!N295+EESS3!N295+EESS4!N295+EESS5!N295+EESS6!N295+EESS7!N295+EESS8!N295+EESS9!N295+EESS10!N293+EESS11!N293+EESS12!N293+EESS13!N293+EESS14!N293+EESS15!N293+EESS16!N293+EESS17!N293+EESS18!N293</f>
        <v>0</v>
      </c>
      <c r="O295" s="34">
        <f>+EESS1!O295+EESS2!O295+EESS3!O295+EESS4!O295+EESS5!O295+EESS6!O295+EESS7!O295+EESS8!O295+EESS9!O295+EESS10!O293+EESS11!O293+EESS12!O293+EESS13!O293+EESS14!O293+EESS15!O293+EESS16!O293+EESS17!O293+EESS18!O293</f>
        <v>0</v>
      </c>
      <c r="P295" s="34">
        <f>+EESS1!P295+EESS2!P295+EESS3!P295+EESS4!P295+EESS5!P295+EESS6!P295+EESS7!P295+EESS8!P295+EESS9!P295+EESS10!P293+EESS11!P293+EESS12!P293+EESS13!P293+EESS14!P293+EESS15!P293+EESS16!P293+EESS17!P293+EESS18!P293</f>
        <v>0</v>
      </c>
      <c r="Q295" s="34">
        <f>+EESS1!Q295+EESS2!Q295+EESS3!Q295+EESS4!Q295+EESS5!Q295+EESS6!Q295+EESS7!Q295+EESS8!Q295+EESS9!Q295+EESS10!Q293+EESS11!Q293+EESS12!Q293+EESS13!Q293+EESS14!Q293+EESS15!Q293+EESS16!Q293+EESS17!Q293+EESS18!Q293</f>
        <v>0</v>
      </c>
      <c r="R295" s="34">
        <f>+EESS1!R295+EESS2!R295+EESS3!R295+EESS4!R295+EESS5!R295+EESS6!R295+EESS7!R295+EESS8!R295+EESS9!R295+EESS10!R293+EESS11!R293+EESS12!R293+EESS13!R293+EESS14!R293+EESS15!R293+EESS16!R293+EESS17!R293+EESS18!R293</f>
        <v>0</v>
      </c>
      <c r="S295" s="34">
        <f>+EESS1!S295+EESS2!S295+EESS3!S295+EESS4!S295+EESS5!S295+EESS6!S295+EESS7!S295+EESS8!S295+EESS9!S295+EESS10!S293+EESS11!S293+EESS12!S293+EESS13!S293+EESS14!S293+EESS15!S293+EESS16!S293+EESS17!S293+EESS18!S293</f>
        <v>0</v>
      </c>
      <c r="T295" s="34">
        <f>+EESS1!T295+EESS2!T295+EESS3!T295+EESS4!T295+EESS5!T295+EESS6!T295+EESS7!T295+EESS8!T295+EESS9!T295+EESS10!T293+EESS11!T293+EESS12!T293+EESS13!T293+EESS14!T293+EESS15!T293+EESS16!T293+EESS17!T293+EESS18!T293</f>
        <v>0</v>
      </c>
      <c r="U295" s="34">
        <f>+EESS1!U295+EESS2!U295+EESS3!U295+EESS4!U295+EESS5!U295+EESS6!U295+EESS7!U295+EESS8!U295+EESS9!U295+EESS10!U293+EESS11!U293+EESS12!U293+EESS13!U293+EESS14!U293+EESS15!U293+EESS16!U293+EESS17!U293+EESS18!U293</f>
        <v>0</v>
      </c>
      <c r="V295" s="36">
        <f t="shared" si="13"/>
        <v>0</v>
      </c>
      <c r="W295" s="37">
        <f>+EESS1!W295+EESS2!W295+EESS3!W295+EESS4!W295+EESS5!W295+EESS6!W295+EESS7!W295+EESS8!W295+EESS9!W295+EESS10!W293+EESS11!W293+EESS12!W293+EESS13!W293+EESS14!W293+EESS15!W293+EESS16!W293+EESS17!W293+EESS18!W293</f>
        <v>0</v>
      </c>
      <c r="X295" s="37">
        <f>+EESS1!X295+EESS2!X295+EESS3!X295+EESS4!X295+EESS5!X295+EESS6!X295+EESS7!X295+EESS8!X295+EESS9!X295+EESS10!X293+EESS11!X293+EESS12!X293+EESS13!X293+EESS14!X293+EESS15!X293+EESS16!X293+EESS17!X293+EESS18!X293</f>
        <v>0</v>
      </c>
      <c r="Y295" s="37">
        <f>+EESS1!Y295+EESS2!Y295+EESS3!Y295+EESS4!Y295+EESS5!Y295+EESS6!Y295+EESS7!Y295+EESS8!Y295+EESS9!Y295+EESS10!Y293+EESS11!Y293+EESS12!Y293+EESS13!Y293+EESS14!Y293+EESS15!Y293+EESS16!Y293+EESS17!Y293+EESS18!Y293</f>
        <v>0</v>
      </c>
      <c r="Z295" s="37">
        <f>+EESS1!Z295+EESS2!Z295+EESS3!Z295+EESS4!Z295+EESS5!Z295+EESS6!Z295+EESS7!Z295+EESS8!Z295+EESS9!Z295+EESS10!Z293+EESS11!Z293+EESS12!Z293+EESS13!Z293+EESS14!Z293+EESS15!Z293+EESS16!Z293+EESS17!Z293+EESS18!Z293</f>
        <v>0</v>
      </c>
      <c r="AA295" s="37">
        <f>+EESS1!AA295+EESS2!AA295+EESS3!AA295+EESS4!AA295+EESS5!AA295+EESS6!AA295+EESS7!AA295+EESS8!AA295+EESS9!AA295+EESS10!AA293+EESS11!AA293+EESS12!AA293+EESS13!AA293+EESS14!AA293+EESS15!AA293+EESS16!AA293+EESS17!AA293+EESS18!AA293</f>
        <v>0</v>
      </c>
      <c r="AB295" s="37">
        <f>+EESS1!AB295+EESS2!AB295+EESS3!AB295+EESS4!AB295+EESS5!AB295+EESS6!AB295+EESS7!AB295+EESS8!AB295+EESS9!AB295+EESS10!AB293+EESS11!AB293+EESS12!AB293+EESS13!AB293+EESS14!AB293+EESS15!AB293+EESS16!AB293+EESS17!AB293+EESS18!AB293</f>
        <v>0</v>
      </c>
      <c r="AC295" s="37">
        <f>+EESS1!AC295+EESS2!AC295+EESS3!AC295+EESS4!AC295+EESS5!AC295+EESS6!AC295+EESS7!AC295+EESS8!AC295+EESS9!AC295+EESS10!AC293+EESS11!AC293+EESS12!AC293+EESS13!AC293+EESS14!AC293+EESS15!AC293+EESS16!AC293+EESS17!AC293+EESS18!AC293</f>
        <v>0</v>
      </c>
      <c r="AD295" s="37">
        <f>+EESS1!AD295+EESS2!AD295+EESS3!AD295+EESS4!AD295+EESS5!AD295+EESS6!AD295+EESS7!AD295+EESS8!AD295+EESS9!AD295+EESS10!AD293+EESS11!AD293+EESS12!AD293+EESS13!AD293+EESS14!AD293+EESS15!AD293+EESS16!AD293+EESS17!AD293+EESS18!AD293</f>
        <v>0</v>
      </c>
      <c r="AE295" s="37">
        <f>+EESS1!AE295+EESS2!AE295+EESS3!AE295+EESS4!AE295+EESS5!AE295+EESS6!AE295+EESS7!AE295+EESS8!AE295+EESS9!AE295+EESS10!AE293+EESS11!AE293+EESS12!AE293+EESS13!AE293+EESS14!AE293+EESS15!AE293+EESS16!AE293+EESS17!AE293+EESS18!AE293</f>
        <v>0</v>
      </c>
      <c r="AF295" s="37">
        <f>+EESS1!AF295+EESS2!AF295+EESS3!AF295+EESS4!AF295+EESS5!AF295+EESS6!AF295+EESS7!AF295+EESS8!AF295+EESS9!AF295+EESS10!AF293+EESS11!AF293+EESS12!AF293+EESS13!AF293+EESS14!AF293+EESS15!AF293+EESS16!AF293+EESS17!AF293+EESS18!AF293</f>
        <v>0</v>
      </c>
      <c r="AG295" s="37">
        <f>+EESS1!AG295+EESS2!AG295+EESS3!AG295+EESS4!AG295+EESS5!AG295+EESS6!AG295+EESS7!AG295+EESS8!AG295+EESS9!AG295+EESS10!AG293+EESS11!AG293+EESS12!AG293+EESS13!AG293+EESS14!AG293+EESS15!AG293+EESS16!AG293+EESS17!AG293+EESS18!AG293</f>
        <v>0</v>
      </c>
      <c r="AH295" s="37">
        <f>+EESS1!AH295+EESS2!AH295+EESS3!AH295+EESS4!AH295+EESS5!AH295+EESS6!AH295+EESS7!AH295+EESS8!AH295+EESS9!AH295+EESS10!AH293+EESS11!AH293+EESS12!AH293+EESS13!AH293+EESS14!AH293+EESS15!AH293+EESS16!AH293+EESS17!AH293+EESS18!AH293</f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f>+EESS1!J296+EESS2!J296+EESS3!J296+EESS4!J296+EESS5!J296+EESS6!J296+EESS7!J296+EESS8!J296+EESS9!J296+EESS10!J294+EESS11!J294+EESS12!J294+EESS13!J294+EESS14!J294+EESS15!J294+EESS16!J294+EESS17!J294+EESS18!J294</f>
        <v>0</v>
      </c>
      <c r="K296" s="34">
        <f>+EESS1!K296+EESS2!K296+EESS3!K296+EESS4!K296+EESS5!K296+EESS6!K296+EESS7!K296+EESS8!K296+EESS9!K296+EESS10!K294+EESS11!K294+EESS12!K294+EESS13!K294+EESS14!K294+EESS15!K294+EESS16!K294+EESS17!K294+EESS18!K294</f>
        <v>0</v>
      </c>
      <c r="L296" s="34">
        <f>+EESS1!L296+EESS2!L296+EESS3!L296+EESS4!L296+EESS5!L296+EESS6!L296+EESS7!L296+EESS8!L296+EESS9!L296+EESS10!L294+EESS11!L294+EESS12!L294+EESS13!L294+EESS14!L294+EESS15!L294+EESS16!L294+EESS17!L294+EESS18!L294</f>
        <v>0</v>
      </c>
      <c r="M296" s="34">
        <f>+EESS1!M296+EESS2!M296+EESS3!M296+EESS4!M296+EESS5!M296+EESS6!M296+EESS7!M296+EESS8!M296+EESS9!M296+EESS10!M294+EESS11!M294+EESS12!M294+EESS13!M294+EESS14!M294+EESS15!M294+EESS16!M294+EESS17!M294+EESS18!M294</f>
        <v>0</v>
      </c>
      <c r="N296" s="34">
        <f>+EESS1!N296+EESS2!N296+EESS3!N296+EESS4!N296+EESS5!N296+EESS6!N296+EESS7!N296+EESS8!N296+EESS9!N296+EESS10!N294+EESS11!N294+EESS12!N294+EESS13!N294+EESS14!N294+EESS15!N294+EESS16!N294+EESS17!N294+EESS18!N294</f>
        <v>0</v>
      </c>
      <c r="O296" s="34">
        <f>+EESS1!O296+EESS2!O296+EESS3!O296+EESS4!O296+EESS5!O296+EESS6!O296+EESS7!O296+EESS8!O296+EESS9!O296+EESS10!O294+EESS11!O294+EESS12!O294+EESS13!O294+EESS14!O294+EESS15!O294+EESS16!O294+EESS17!O294+EESS18!O294</f>
        <v>0</v>
      </c>
      <c r="P296" s="34">
        <f>+EESS1!P296+EESS2!P296+EESS3!P296+EESS4!P296+EESS5!P296+EESS6!P296+EESS7!P296+EESS8!P296+EESS9!P296+EESS10!P294+EESS11!P294+EESS12!P294+EESS13!P294+EESS14!P294+EESS15!P294+EESS16!P294+EESS17!P294+EESS18!P294</f>
        <v>0</v>
      </c>
      <c r="Q296" s="34">
        <f>+EESS1!Q296+EESS2!Q296+EESS3!Q296+EESS4!Q296+EESS5!Q296+EESS6!Q296+EESS7!Q296+EESS8!Q296+EESS9!Q296+EESS10!Q294+EESS11!Q294+EESS12!Q294+EESS13!Q294+EESS14!Q294+EESS15!Q294+EESS16!Q294+EESS17!Q294+EESS18!Q294</f>
        <v>0</v>
      </c>
      <c r="R296" s="34">
        <f>+EESS1!R296+EESS2!R296+EESS3!R296+EESS4!R296+EESS5!R296+EESS6!R296+EESS7!R296+EESS8!R296+EESS9!R296+EESS10!R294+EESS11!R294+EESS12!R294+EESS13!R294+EESS14!R294+EESS15!R294+EESS16!R294+EESS17!R294+EESS18!R294</f>
        <v>0</v>
      </c>
      <c r="S296" s="34">
        <f>+EESS1!S296+EESS2!S296+EESS3!S296+EESS4!S296+EESS5!S296+EESS6!S296+EESS7!S296+EESS8!S296+EESS9!S296+EESS10!S294+EESS11!S294+EESS12!S294+EESS13!S294+EESS14!S294+EESS15!S294+EESS16!S294+EESS17!S294+EESS18!S294</f>
        <v>0</v>
      </c>
      <c r="T296" s="34">
        <f>+EESS1!T296+EESS2!T296+EESS3!T296+EESS4!T296+EESS5!T296+EESS6!T296+EESS7!T296+EESS8!T296+EESS9!T296+EESS10!T294+EESS11!T294+EESS12!T294+EESS13!T294+EESS14!T294+EESS15!T294+EESS16!T294+EESS17!T294+EESS18!T294</f>
        <v>0</v>
      </c>
      <c r="U296" s="34">
        <f>+EESS1!U296+EESS2!U296+EESS3!U296+EESS4!U296+EESS5!U296+EESS6!U296+EESS7!U296+EESS8!U296+EESS9!U296+EESS10!U294+EESS11!U294+EESS12!U294+EESS13!U294+EESS14!U294+EESS15!U294+EESS16!U294+EESS17!U294+EESS18!U294</f>
        <v>0</v>
      </c>
      <c r="V296" s="36">
        <f t="shared" si="13"/>
        <v>0</v>
      </c>
      <c r="W296" s="37">
        <f>+EESS1!W296+EESS2!W296+EESS3!W296+EESS4!W296+EESS5!W296+EESS6!W296+EESS7!W296+EESS8!W296+EESS9!W296+EESS10!W294+EESS11!W294+EESS12!W294+EESS13!W294+EESS14!W294+EESS15!W294+EESS16!W294+EESS17!W294+EESS18!W294</f>
        <v>0</v>
      </c>
      <c r="X296" s="37">
        <f>+EESS1!X296+EESS2!X296+EESS3!X296+EESS4!X296+EESS5!X296+EESS6!X296+EESS7!X296+EESS8!X296+EESS9!X296+EESS10!X294+EESS11!X294+EESS12!X294+EESS13!X294+EESS14!X294+EESS15!X294+EESS16!X294+EESS17!X294+EESS18!X294</f>
        <v>0</v>
      </c>
      <c r="Y296" s="37">
        <f>+EESS1!Y296+EESS2!Y296+EESS3!Y296+EESS4!Y296+EESS5!Y296+EESS6!Y296+EESS7!Y296+EESS8!Y296+EESS9!Y296+EESS10!Y294+EESS11!Y294+EESS12!Y294+EESS13!Y294+EESS14!Y294+EESS15!Y294+EESS16!Y294+EESS17!Y294+EESS18!Y294</f>
        <v>0</v>
      </c>
      <c r="Z296" s="37">
        <f>+EESS1!Z296+EESS2!Z296+EESS3!Z296+EESS4!Z296+EESS5!Z296+EESS6!Z296+EESS7!Z296+EESS8!Z296+EESS9!Z296+EESS10!Z294+EESS11!Z294+EESS12!Z294+EESS13!Z294+EESS14!Z294+EESS15!Z294+EESS16!Z294+EESS17!Z294+EESS18!Z294</f>
        <v>0</v>
      </c>
      <c r="AA296" s="37">
        <f>+EESS1!AA296+EESS2!AA296+EESS3!AA296+EESS4!AA296+EESS5!AA296+EESS6!AA296+EESS7!AA296+EESS8!AA296+EESS9!AA296+EESS10!AA294+EESS11!AA294+EESS12!AA294+EESS13!AA294+EESS14!AA294+EESS15!AA294+EESS16!AA294+EESS17!AA294+EESS18!AA294</f>
        <v>0</v>
      </c>
      <c r="AB296" s="37">
        <f>+EESS1!AB296+EESS2!AB296+EESS3!AB296+EESS4!AB296+EESS5!AB296+EESS6!AB296+EESS7!AB296+EESS8!AB296+EESS9!AB296+EESS10!AB294+EESS11!AB294+EESS12!AB294+EESS13!AB294+EESS14!AB294+EESS15!AB294+EESS16!AB294+EESS17!AB294+EESS18!AB294</f>
        <v>0</v>
      </c>
      <c r="AC296" s="37">
        <f>+EESS1!AC296+EESS2!AC296+EESS3!AC296+EESS4!AC296+EESS5!AC296+EESS6!AC296+EESS7!AC296+EESS8!AC296+EESS9!AC296+EESS10!AC294+EESS11!AC294+EESS12!AC294+EESS13!AC294+EESS14!AC294+EESS15!AC294+EESS16!AC294+EESS17!AC294+EESS18!AC294</f>
        <v>0</v>
      </c>
      <c r="AD296" s="37">
        <f>+EESS1!AD296+EESS2!AD296+EESS3!AD296+EESS4!AD296+EESS5!AD296+EESS6!AD296+EESS7!AD296+EESS8!AD296+EESS9!AD296+EESS10!AD294+EESS11!AD294+EESS12!AD294+EESS13!AD294+EESS14!AD294+EESS15!AD294+EESS16!AD294+EESS17!AD294+EESS18!AD294</f>
        <v>0</v>
      </c>
      <c r="AE296" s="37">
        <f>+EESS1!AE296+EESS2!AE296+EESS3!AE296+EESS4!AE296+EESS5!AE296+EESS6!AE296+EESS7!AE296+EESS8!AE296+EESS9!AE296+EESS10!AE294+EESS11!AE294+EESS12!AE294+EESS13!AE294+EESS14!AE294+EESS15!AE294+EESS16!AE294+EESS17!AE294+EESS18!AE294</f>
        <v>0</v>
      </c>
      <c r="AF296" s="37">
        <f>+EESS1!AF296+EESS2!AF296+EESS3!AF296+EESS4!AF296+EESS5!AF296+EESS6!AF296+EESS7!AF296+EESS8!AF296+EESS9!AF296+EESS10!AF294+EESS11!AF294+EESS12!AF294+EESS13!AF294+EESS14!AF294+EESS15!AF294+EESS16!AF294+EESS17!AF294+EESS18!AF294</f>
        <v>0</v>
      </c>
      <c r="AG296" s="37">
        <f>+EESS1!AG296+EESS2!AG296+EESS3!AG296+EESS4!AG296+EESS5!AG296+EESS6!AG296+EESS7!AG296+EESS8!AG296+EESS9!AG296+EESS10!AG294+EESS11!AG294+EESS12!AG294+EESS13!AG294+EESS14!AG294+EESS15!AG294+EESS16!AG294+EESS17!AG294+EESS18!AG294</f>
        <v>0</v>
      </c>
      <c r="AH296" s="37">
        <f>+EESS1!AH296+EESS2!AH296+EESS3!AH296+EESS4!AH296+EESS5!AH296+EESS6!AH296+EESS7!AH296+EESS8!AH296+EESS9!AH296+EESS10!AH294+EESS11!AH294+EESS12!AH294+EESS13!AH294+EESS14!AH294+EESS15!AH294+EESS16!AH294+EESS17!AH294+EESS18!AH294</f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f>+EESS1!J297+EESS2!J297+EESS3!J297+EESS4!J297+EESS5!J297+EESS6!J297+EESS7!J297+EESS8!J297+EESS9!J297+EESS10!J295+EESS11!J295+EESS12!J295+EESS13!J295+EESS14!J295+EESS15!J295+EESS16!J295+EESS17!J295+EESS18!J295</f>
        <v>0</v>
      </c>
      <c r="K297" s="34">
        <f>+EESS1!K297+EESS2!K297+EESS3!K297+EESS4!K297+EESS5!K297+EESS6!K297+EESS7!K297+EESS8!K297+EESS9!K297+EESS10!K295+EESS11!K295+EESS12!K295+EESS13!K295+EESS14!K295+EESS15!K295+EESS16!K295+EESS17!K295+EESS18!K295</f>
        <v>0</v>
      </c>
      <c r="L297" s="34">
        <f>+EESS1!L297+EESS2!L297+EESS3!L297+EESS4!L297+EESS5!L297+EESS6!L297+EESS7!L297+EESS8!L297+EESS9!L297+EESS10!L295+EESS11!L295+EESS12!L295+EESS13!L295+EESS14!L295+EESS15!L295+EESS16!L295+EESS17!L295+EESS18!L295</f>
        <v>0</v>
      </c>
      <c r="M297" s="34">
        <f>+EESS1!M297+EESS2!M297+EESS3!M297+EESS4!M297+EESS5!M297+EESS6!M297+EESS7!M297+EESS8!M297+EESS9!M297+EESS10!M295+EESS11!M295+EESS12!M295+EESS13!M295+EESS14!M295+EESS15!M295+EESS16!M295+EESS17!M295+EESS18!M295</f>
        <v>0</v>
      </c>
      <c r="N297" s="34">
        <f>+EESS1!N297+EESS2!N297+EESS3!N297+EESS4!N297+EESS5!N297+EESS6!N297+EESS7!N297+EESS8!N297+EESS9!N297+EESS10!N295+EESS11!N295+EESS12!N295+EESS13!N295+EESS14!N295+EESS15!N295+EESS16!N295+EESS17!N295+EESS18!N295</f>
        <v>0</v>
      </c>
      <c r="O297" s="34">
        <f>+EESS1!O297+EESS2!O297+EESS3!O297+EESS4!O297+EESS5!O297+EESS6!O297+EESS7!O297+EESS8!O297+EESS9!O297+EESS10!O295+EESS11!O295+EESS12!O295+EESS13!O295+EESS14!O295+EESS15!O295+EESS16!O295+EESS17!O295+EESS18!O295</f>
        <v>0</v>
      </c>
      <c r="P297" s="34">
        <f>+EESS1!P297+EESS2!P297+EESS3!P297+EESS4!P297+EESS5!P297+EESS6!P297+EESS7!P297+EESS8!P297+EESS9!P297+EESS10!P295+EESS11!P295+EESS12!P295+EESS13!P295+EESS14!P295+EESS15!P295+EESS16!P295+EESS17!P295+EESS18!P295</f>
        <v>0</v>
      </c>
      <c r="Q297" s="34">
        <f>+EESS1!Q297+EESS2!Q297+EESS3!Q297+EESS4!Q297+EESS5!Q297+EESS6!Q297+EESS7!Q297+EESS8!Q297+EESS9!Q297+EESS10!Q295+EESS11!Q295+EESS12!Q295+EESS13!Q295+EESS14!Q295+EESS15!Q295+EESS16!Q295+EESS17!Q295+EESS18!Q295</f>
        <v>0</v>
      </c>
      <c r="R297" s="34">
        <f>+EESS1!R297+EESS2!R297+EESS3!R297+EESS4!R297+EESS5!R297+EESS6!R297+EESS7!R297+EESS8!R297+EESS9!R297+EESS10!R295+EESS11!R295+EESS12!R295+EESS13!R295+EESS14!R295+EESS15!R295+EESS16!R295+EESS17!R295+EESS18!R295</f>
        <v>0</v>
      </c>
      <c r="S297" s="34">
        <f>+EESS1!S297+EESS2!S297+EESS3!S297+EESS4!S297+EESS5!S297+EESS6!S297+EESS7!S297+EESS8!S297+EESS9!S297+EESS10!S295+EESS11!S295+EESS12!S295+EESS13!S295+EESS14!S295+EESS15!S295+EESS16!S295+EESS17!S295+EESS18!S295</f>
        <v>0</v>
      </c>
      <c r="T297" s="34">
        <f>+EESS1!T297+EESS2!T297+EESS3!T297+EESS4!T297+EESS5!T297+EESS6!T297+EESS7!T297+EESS8!T297+EESS9!T297+EESS10!T295+EESS11!T295+EESS12!T295+EESS13!T295+EESS14!T295+EESS15!T295+EESS16!T295+EESS17!T295+EESS18!T295</f>
        <v>0</v>
      </c>
      <c r="U297" s="34">
        <f>+EESS1!U297+EESS2!U297+EESS3!U297+EESS4!U297+EESS5!U297+EESS6!U297+EESS7!U297+EESS8!U297+EESS9!U297+EESS10!U295+EESS11!U295+EESS12!U295+EESS13!U295+EESS14!U295+EESS15!U295+EESS16!U295+EESS17!U295+EESS18!U295</f>
        <v>0</v>
      </c>
      <c r="V297" s="36">
        <f t="shared" si="13"/>
        <v>0</v>
      </c>
      <c r="W297" s="37">
        <f>+EESS1!W297+EESS2!W297+EESS3!W297+EESS4!W297+EESS5!W297+EESS6!W297+EESS7!W297+EESS8!W297+EESS9!W297+EESS10!W295+EESS11!W295+EESS12!W295+EESS13!W295+EESS14!W295+EESS15!W295+EESS16!W295+EESS17!W295+EESS18!W295</f>
        <v>0</v>
      </c>
      <c r="X297" s="37">
        <f>+EESS1!X297+EESS2!X297+EESS3!X297+EESS4!X297+EESS5!X297+EESS6!X297+EESS7!X297+EESS8!X297+EESS9!X297+EESS10!X295+EESS11!X295+EESS12!X295+EESS13!X295+EESS14!X295+EESS15!X295+EESS16!X295+EESS17!X295+EESS18!X295</f>
        <v>0</v>
      </c>
      <c r="Y297" s="37">
        <f>+EESS1!Y297+EESS2!Y297+EESS3!Y297+EESS4!Y297+EESS5!Y297+EESS6!Y297+EESS7!Y297+EESS8!Y297+EESS9!Y297+EESS10!Y295+EESS11!Y295+EESS12!Y295+EESS13!Y295+EESS14!Y295+EESS15!Y295+EESS16!Y295+EESS17!Y295+EESS18!Y295</f>
        <v>0</v>
      </c>
      <c r="Z297" s="37">
        <f>+EESS1!Z297+EESS2!Z297+EESS3!Z297+EESS4!Z297+EESS5!Z297+EESS6!Z297+EESS7!Z297+EESS8!Z297+EESS9!Z297+EESS10!Z295+EESS11!Z295+EESS12!Z295+EESS13!Z295+EESS14!Z295+EESS15!Z295+EESS16!Z295+EESS17!Z295+EESS18!Z295</f>
        <v>0</v>
      </c>
      <c r="AA297" s="37">
        <f>+EESS1!AA297+EESS2!AA297+EESS3!AA297+EESS4!AA297+EESS5!AA297+EESS6!AA297+EESS7!AA297+EESS8!AA297+EESS9!AA297+EESS10!AA295+EESS11!AA295+EESS12!AA295+EESS13!AA295+EESS14!AA295+EESS15!AA295+EESS16!AA295+EESS17!AA295+EESS18!AA295</f>
        <v>0</v>
      </c>
      <c r="AB297" s="37">
        <f>+EESS1!AB297+EESS2!AB297+EESS3!AB297+EESS4!AB297+EESS5!AB297+EESS6!AB297+EESS7!AB297+EESS8!AB297+EESS9!AB297+EESS10!AB295+EESS11!AB295+EESS12!AB295+EESS13!AB295+EESS14!AB295+EESS15!AB295+EESS16!AB295+EESS17!AB295+EESS18!AB295</f>
        <v>0</v>
      </c>
      <c r="AC297" s="37">
        <f>+EESS1!AC297+EESS2!AC297+EESS3!AC297+EESS4!AC297+EESS5!AC297+EESS6!AC297+EESS7!AC297+EESS8!AC297+EESS9!AC297+EESS10!AC295+EESS11!AC295+EESS12!AC295+EESS13!AC295+EESS14!AC295+EESS15!AC295+EESS16!AC295+EESS17!AC295+EESS18!AC295</f>
        <v>0</v>
      </c>
      <c r="AD297" s="37">
        <f>+EESS1!AD297+EESS2!AD297+EESS3!AD297+EESS4!AD297+EESS5!AD297+EESS6!AD297+EESS7!AD297+EESS8!AD297+EESS9!AD297+EESS10!AD295+EESS11!AD295+EESS12!AD295+EESS13!AD295+EESS14!AD295+EESS15!AD295+EESS16!AD295+EESS17!AD295+EESS18!AD295</f>
        <v>0</v>
      </c>
      <c r="AE297" s="37">
        <f>+EESS1!AE297+EESS2!AE297+EESS3!AE297+EESS4!AE297+EESS5!AE297+EESS6!AE297+EESS7!AE297+EESS8!AE297+EESS9!AE297+EESS10!AE295+EESS11!AE295+EESS12!AE295+EESS13!AE295+EESS14!AE295+EESS15!AE295+EESS16!AE295+EESS17!AE295+EESS18!AE295</f>
        <v>0</v>
      </c>
      <c r="AF297" s="37">
        <f>+EESS1!AF297+EESS2!AF297+EESS3!AF297+EESS4!AF297+EESS5!AF297+EESS6!AF297+EESS7!AF297+EESS8!AF297+EESS9!AF297+EESS10!AF295+EESS11!AF295+EESS12!AF295+EESS13!AF295+EESS14!AF295+EESS15!AF295+EESS16!AF295+EESS17!AF295+EESS18!AF295</f>
        <v>0</v>
      </c>
      <c r="AG297" s="37">
        <f>+EESS1!AG297+EESS2!AG297+EESS3!AG297+EESS4!AG297+EESS5!AG297+EESS6!AG297+EESS7!AG297+EESS8!AG297+EESS9!AG297+EESS10!AG295+EESS11!AG295+EESS12!AG295+EESS13!AG295+EESS14!AG295+EESS15!AG295+EESS16!AG295+EESS17!AG295+EESS18!AG295</f>
        <v>0</v>
      </c>
      <c r="AH297" s="37">
        <f>+EESS1!AH297+EESS2!AH297+EESS3!AH297+EESS4!AH297+EESS5!AH297+EESS6!AH297+EESS7!AH297+EESS8!AH297+EESS9!AH297+EESS10!AH295+EESS11!AH295+EESS12!AH295+EESS13!AH295+EESS14!AH295+EESS15!AH295+EESS16!AH295+EESS17!AH295+EESS18!AH295</f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f>+EESS1!J298+EESS2!J298+EESS3!J298+EESS4!J298+EESS5!J298+EESS6!J298+EESS7!J298+EESS8!J298+EESS9!J298+EESS10!J296+EESS11!J296+EESS12!J296+EESS13!J296+EESS14!J296+EESS15!J296+EESS16!J296+EESS17!J296+EESS18!J296</f>
        <v>0</v>
      </c>
      <c r="K298" s="34">
        <f>+EESS1!K298+EESS2!K298+EESS3!K298+EESS4!K298+EESS5!K298+EESS6!K298+EESS7!K298+EESS8!K298+EESS9!K298+EESS10!K296+EESS11!K296+EESS12!K296+EESS13!K296+EESS14!K296+EESS15!K296+EESS16!K296+EESS17!K296+EESS18!K296</f>
        <v>0</v>
      </c>
      <c r="L298" s="34">
        <f>+EESS1!L298+EESS2!L298+EESS3!L298+EESS4!L298+EESS5!L298+EESS6!L298+EESS7!L298+EESS8!L298+EESS9!L298+EESS10!L296+EESS11!L296+EESS12!L296+EESS13!L296+EESS14!L296+EESS15!L296+EESS16!L296+EESS17!L296+EESS18!L296</f>
        <v>0</v>
      </c>
      <c r="M298" s="34">
        <f>+EESS1!M298+EESS2!M298+EESS3!M298+EESS4!M298+EESS5!M298+EESS6!M298+EESS7!M298+EESS8!M298+EESS9!M298+EESS10!M296+EESS11!M296+EESS12!M296+EESS13!M296+EESS14!M296+EESS15!M296+EESS16!M296+EESS17!M296+EESS18!M296</f>
        <v>0</v>
      </c>
      <c r="N298" s="34">
        <f>+EESS1!N298+EESS2!N298+EESS3!N298+EESS4!N298+EESS5!N298+EESS6!N298+EESS7!N298+EESS8!N298+EESS9!N298+EESS10!N296+EESS11!N296+EESS12!N296+EESS13!N296+EESS14!N296+EESS15!N296+EESS16!N296+EESS17!N296+EESS18!N296</f>
        <v>0</v>
      </c>
      <c r="O298" s="34">
        <f>+EESS1!O298+EESS2!O298+EESS3!O298+EESS4!O298+EESS5!O298+EESS6!O298+EESS7!O298+EESS8!O298+EESS9!O298+EESS10!O296+EESS11!O296+EESS12!O296+EESS13!O296+EESS14!O296+EESS15!O296+EESS16!O296+EESS17!O296+EESS18!O296</f>
        <v>0</v>
      </c>
      <c r="P298" s="34">
        <f>+EESS1!P298+EESS2!P298+EESS3!P298+EESS4!P298+EESS5!P298+EESS6!P298+EESS7!P298+EESS8!P298+EESS9!P298+EESS10!P296+EESS11!P296+EESS12!P296+EESS13!P296+EESS14!P296+EESS15!P296+EESS16!P296+EESS17!P296+EESS18!P296</f>
        <v>0</v>
      </c>
      <c r="Q298" s="34">
        <f>+EESS1!Q298+EESS2!Q298+EESS3!Q298+EESS4!Q298+EESS5!Q298+EESS6!Q298+EESS7!Q298+EESS8!Q298+EESS9!Q298+EESS10!Q296+EESS11!Q296+EESS12!Q296+EESS13!Q296+EESS14!Q296+EESS15!Q296+EESS16!Q296+EESS17!Q296+EESS18!Q296</f>
        <v>0</v>
      </c>
      <c r="R298" s="34">
        <f>+EESS1!R298+EESS2!R298+EESS3!R298+EESS4!R298+EESS5!R298+EESS6!R298+EESS7!R298+EESS8!R298+EESS9!R298+EESS10!R296+EESS11!R296+EESS12!R296+EESS13!R296+EESS14!R296+EESS15!R296+EESS16!R296+EESS17!R296+EESS18!R296</f>
        <v>0</v>
      </c>
      <c r="S298" s="34">
        <f>+EESS1!S298+EESS2!S298+EESS3!S298+EESS4!S298+EESS5!S298+EESS6!S298+EESS7!S298+EESS8!S298+EESS9!S298+EESS10!S296+EESS11!S296+EESS12!S296+EESS13!S296+EESS14!S296+EESS15!S296+EESS16!S296+EESS17!S296+EESS18!S296</f>
        <v>0</v>
      </c>
      <c r="T298" s="34">
        <f>+EESS1!T298+EESS2!T298+EESS3!T298+EESS4!T298+EESS5!T298+EESS6!T298+EESS7!T298+EESS8!T298+EESS9!T298+EESS10!T296+EESS11!T296+EESS12!T296+EESS13!T296+EESS14!T296+EESS15!T296+EESS16!T296+EESS17!T296+EESS18!T296</f>
        <v>0</v>
      </c>
      <c r="U298" s="34">
        <f>+EESS1!U298+EESS2!U298+EESS3!U298+EESS4!U298+EESS5!U298+EESS6!U298+EESS7!U298+EESS8!U298+EESS9!U298+EESS10!U296+EESS11!U296+EESS12!U296+EESS13!U296+EESS14!U296+EESS15!U296+EESS16!U296+EESS17!U296+EESS18!U296</f>
        <v>0</v>
      </c>
      <c r="V298" s="36">
        <f t="shared" si="13"/>
        <v>0</v>
      </c>
      <c r="W298" s="37">
        <f>+EESS1!W298+EESS2!W298+EESS3!W298+EESS4!W298+EESS5!W298+EESS6!W298+EESS7!W298+EESS8!W298+EESS9!W298+EESS10!W296+EESS11!W296+EESS12!W296+EESS13!W296+EESS14!W296+EESS15!W296+EESS16!W296+EESS17!W296+EESS18!W296</f>
        <v>0</v>
      </c>
      <c r="X298" s="37">
        <f>+EESS1!X298+EESS2!X298+EESS3!X298+EESS4!X298+EESS5!X298+EESS6!X298+EESS7!X298+EESS8!X298+EESS9!X298+EESS10!X296+EESS11!X296+EESS12!X296+EESS13!X296+EESS14!X296+EESS15!X296+EESS16!X296+EESS17!X296+EESS18!X296</f>
        <v>0</v>
      </c>
      <c r="Y298" s="37">
        <f>+EESS1!Y298+EESS2!Y298+EESS3!Y298+EESS4!Y298+EESS5!Y298+EESS6!Y298+EESS7!Y298+EESS8!Y298+EESS9!Y298+EESS10!Y296+EESS11!Y296+EESS12!Y296+EESS13!Y296+EESS14!Y296+EESS15!Y296+EESS16!Y296+EESS17!Y296+EESS18!Y296</f>
        <v>0</v>
      </c>
      <c r="Z298" s="37">
        <f>+EESS1!Z298+EESS2!Z298+EESS3!Z298+EESS4!Z298+EESS5!Z298+EESS6!Z298+EESS7!Z298+EESS8!Z298+EESS9!Z298+EESS10!Z296+EESS11!Z296+EESS12!Z296+EESS13!Z296+EESS14!Z296+EESS15!Z296+EESS16!Z296+EESS17!Z296+EESS18!Z296</f>
        <v>0</v>
      </c>
      <c r="AA298" s="37">
        <f>+EESS1!AA298+EESS2!AA298+EESS3!AA298+EESS4!AA298+EESS5!AA298+EESS6!AA298+EESS7!AA298+EESS8!AA298+EESS9!AA298+EESS10!AA296+EESS11!AA296+EESS12!AA296+EESS13!AA296+EESS14!AA296+EESS15!AA296+EESS16!AA296+EESS17!AA296+EESS18!AA296</f>
        <v>0</v>
      </c>
      <c r="AB298" s="37">
        <f>+EESS1!AB298+EESS2!AB298+EESS3!AB298+EESS4!AB298+EESS5!AB298+EESS6!AB298+EESS7!AB298+EESS8!AB298+EESS9!AB298+EESS10!AB296+EESS11!AB296+EESS12!AB296+EESS13!AB296+EESS14!AB296+EESS15!AB296+EESS16!AB296+EESS17!AB296+EESS18!AB296</f>
        <v>0</v>
      </c>
      <c r="AC298" s="37">
        <f>+EESS1!AC298+EESS2!AC298+EESS3!AC298+EESS4!AC298+EESS5!AC298+EESS6!AC298+EESS7!AC298+EESS8!AC298+EESS9!AC298+EESS10!AC296+EESS11!AC296+EESS12!AC296+EESS13!AC296+EESS14!AC296+EESS15!AC296+EESS16!AC296+EESS17!AC296+EESS18!AC296</f>
        <v>0</v>
      </c>
      <c r="AD298" s="37">
        <f>+EESS1!AD298+EESS2!AD298+EESS3!AD298+EESS4!AD298+EESS5!AD298+EESS6!AD298+EESS7!AD298+EESS8!AD298+EESS9!AD298+EESS10!AD296+EESS11!AD296+EESS12!AD296+EESS13!AD296+EESS14!AD296+EESS15!AD296+EESS16!AD296+EESS17!AD296+EESS18!AD296</f>
        <v>0</v>
      </c>
      <c r="AE298" s="37">
        <f>+EESS1!AE298+EESS2!AE298+EESS3!AE298+EESS4!AE298+EESS5!AE298+EESS6!AE298+EESS7!AE298+EESS8!AE298+EESS9!AE298+EESS10!AE296+EESS11!AE296+EESS12!AE296+EESS13!AE296+EESS14!AE296+EESS15!AE296+EESS16!AE296+EESS17!AE296+EESS18!AE296</f>
        <v>0</v>
      </c>
      <c r="AF298" s="37">
        <f>+EESS1!AF298+EESS2!AF298+EESS3!AF298+EESS4!AF298+EESS5!AF298+EESS6!AF298+EESS7!AF298+EESS8!AF298+EESS9!AF298+EESS10!AF296+EESS11!AF296+EESS12!AF296+EESS13!AF296+EESS14!AF296+EESS15!AF296+EESS16!AF296+EESS17!AF296+EESS18!AF296</f>
        <v>0</v>
      </c>
      <c r="AG298" s="37">
        <f>+EESS1!AG298+EESS2!AG298+EESS3!AG298+EESS4!AG298+EESS5!AG298+EESS6!AG298+EESS7!AG298+EESS8!AG298+EESS9!AG298+EESS10!AG296+EESS11!AG296+EESS12!AG296+EESS13!AG296+EESS14!AG296+EESS15!AG296+EESS16!AG296+EESS17!AG296+EESS18!AG296</f>
        <v>0</v>
      </c>
      <c r="AH298" s="37">
        <f>+EESS1!AH298+EESS2!AH298+EESS3!AH298+EESS4!AH298+EESS5!AH298+EESS6!AH298+EESS7!AH298+EESS8!AH298+EESS9!AH298+EESS10!AH296+EESS11!AH296+EESS12!AH296+EESS13!AH296+EESS14!AH296+EESS15!AH296+EESS16!AH296+EESS17!AH296+EESS18!AH296</f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f>+EESS1!J299+EESS2!J299+EESS3!J299+EESS4!J299+EESS5!J299+EESS6!J299+EESS7!J299+EESS8!J299+EESS9!J299+EESS10!J297+EESS11!J297+EESS12!J297+EESS13!J297+EESS14!J297+EESS15!J297+EESS16!J297+EESS17!J297+EESS18!J297</f>
        <v>0</v>
      </c>
      <c r="K299" s="34">
        <f>+EESS1!K299+EESS2!K299+EESS3!K299+EESS4!K299+EESS5!K299+EESS6!K299+EESS7!K299+EESS8!K299+EESS9!K299+EESS10!K297+EESS11!K297+EESS12!K297+EESS13!K297+EESS14!K297+EESS15!K297+EESS16!K297+EESS17!K297+EESS18!K297</f>
        <v>0</v>
      </c>
      <c r="L299" s="34">
        <f>+EESS1!L299+EESS2!L299+EESS3!L299+EESS4!L299+EESS5!L299+EESS6!L299+EESS7!L299+EESS8!L299+EESS9!L299+EESS10!L297+EESS11!L297+EESS12!L297+EESS13!L297+EESS14!L297+EESS15!L297+EESS16!L297+EESS17!L297+EESS18!L297</f>
        <v>0</v>
      </c>
      <c r="M299" s="34">
        <f>+EESS1!M299+EESS2!M299+EESS3!M299+EESS4!M299+EESS5!M299+EESS6!M299+EESS7!M299+EESS8!M299+EESS9!M299+EESS10!M297+EESS11!M297+EESS12!M297+EESS13!M297+EESS14!M297+EESS15!M297+EESS16!M297+EESS17!M297+EESS18!M297</f>
        <v>0</v>
      </c>
      <c r="N299" s="34">
        <f>+EESS1!N299+EESS2!N299+EESS3!N299+EESS4!N299+EESS5!N299+EESS6!N299+EESS7!N299+EESS8!N299+EESS9!N299+EESS10!N297+EESS11!N297+EESS12!N297+EESS13!N297+EESS14!N297+EESS15!N297+EESS16!N297+EESS17!N297+EESS18!N297</f>
        <v>0</v>
      </c>
      <c r="O299" s="34">
        <f>+EESS1!O299+EESS2!O299+EESS3!O299+EESS4!O299+EESS5!O299+EESS6!O299+EESS7!O299+EESS8!O299+EESS9!O299+EESS10!O297+EESS11!O297+EESS12!O297+EESS13!O297+EESS14!O297+EESS15!O297+EESS16!O297+EESS17!O297+EESS18!O297</f>
        <v>0</v>
      </c>
      <c r="P299" s="34">
        <f>+EESS1!P299+EESS2!P299+EESS3!P299+EESS4!P299+EESS5!P299+EESS6!P299+EESS7!P299+EESS8!P299+EESS9!P299+EESS10!P297+EESS11!P297+EESS12!P297+EESS13!P297+EESS14!P297+EESS15!P297+EESS16!P297+EESS17!P297+EESS18!P297</f>
        <v>0</v>
      </c>
      <c r="Q299" s="34">
        <f>+EESS1!Q299+EESS2!Q299+EESS3!Q299+EESS4!Q299+EESS5!Q299+EESS6!Q299+EESS7!Q299+EESS8!Q299+EESS9!Q299+EESS10!Q297+EESS11!Q297+EESS12!Q297+EESS13!Q297+EESS14!Q297+EESS15!Q297+EESS16!Q297+EESS17!Q297+EESS18!Q297</f>
        <v>0</v>
      </c>
      <c r="R299" s="34">
        <f>+EESS1!R299+EESS2!R299+EESS3!R299+EESS4!R299+EESS5!R299+EESS6!R299+EESS7!R299+EESS8!R299+EESS9!R299+EESS10!R297+EESS11!R297+EESS12!R297+EESS13!R297+EESS14!R297+EESS15!R297+EESS16!R297+EESS17!R297+EESS18!R297</f>
        <v>0</v>
      </c>
      <c r="S299" s="34">
        <f>+EESS1!S299+EESS2!S299+EESS3!S299+EESS4!S299+EESS5!S299+EESS6!S299+EESS7!S299+EESS8!S299+EESS9!S299+EESS10!S297+EESS11!S297+EESS12!S297+EESS13!S297+EESS14!S297+EESS15!S297+EESS16!S297+EESS17!S297+EESS18!S297</f>
        <v>0</v>
      </c>
      <c r="T299" s="34">
        <f>+EESS1!T299+EESS2!T299+EESS3!T299+EESS4!T299+EESS5!T299+EESS6!T299+EESS7!T299+EESS8!T299+EESS9!T299+EESS10!T297+EESS11!T297+EESS12!T297+EESS13!T297+EESS14!T297+EESS15!T297+EESS16!T297+EESS17!T297+EESS18!T297</f>
        <v>0</v>
      </c>
      <c r="U299" s="34">
        <f>+EESS1!U299+EESS2!U299+EESS3!U299+EESS4!U299+EESS5!U299+EESS6!U299+EESS7!U299+EESS8!U299+EESS9!U299+EESS10!U297+EESS11!U297+EESS12!U297+EESS13!U297+EESS14!U297+EESS15!U297+EESS16!U297+EESS17!U297+EESS18!U297</f>
        <v>0</v>
      </c>
      <c r="V299" s="36">
        <f t="shared" si="13"/>
        <v>0</v>
      </c>
      <c r="W299" s="37">
        <f>+EESS1!W299+EESS2!W299+EESS3!W299+EESS4!W299+EESS5!W299+EESS6!W299+EESS7!W299+EESS8!W299+EESS9!W299+EESS10!W297+EESS11!W297+EESS12!W297+EESS13!W297+EESS14!W297+EESS15!W297+EESS16!W297+EESS17!W297+EESS18!W297</f>
        <v>0</v>
      </c>
      <c r="X299" s="37">
        <f>+EESS1!X299+EESS2!X299+EESS3!X299+EESS4!X299+EESS5!X299+EESS6!X299+EESS7!X299+EESS8!X299+EESS9!X299+EESS10!X297+EESS11!X297+EESS12!X297+EESS13!X297+EESS14!X297+EESS15!X297+EESS16!X297+EESS17!X297+EESS18!X297</f>
        <v>0</v>
      </c>
      <c r="Y299" s="37">
        <f>+EESS1!Y299+EESS2!Y299+EESS3!Y299+EESS4!Y299+EESS5!Y299+EESS6!Y299+EESS7!Y299+EESS8!Y299+EESS9!Y299+EESS10!Y297+EESS11!Y297+EESS12!Y297+EESS13!Y297+EESS14!Y297+EESS15!Y297+EESS16!Y297+EESS17!Y297+EESS18!Y297</f>
        <v>0</v>
      </c>
      <c r="Z299" s="37">
        <f>+EESS1!Z299+EESS2!Z299+EESS3!Z299+EESS4!Z299+EESS5!Z299+EESS6!Z299+EESS7!Z299+EESS8!Z299+EESS9!Z299+EESS10!Z297+EESS11!Z297+EESS12!Z297+EESS13!Z297+EESS14!Z297+EESS15!Z297+EESS16!Z297+EESS17!Z297+EESS18!Z297</f>
        <v>0</v>
      </c>
      <c r="AA299" s="37">
        <f>+EESS1!AA299+EESS2!AA299+EESS3!AA299+EESS4!AA299+EESS5!AA299+EESS6!AA299+EESS7!AA299+EESS8!AA299+EESS9!AA299+EESS10!AA297+EESS11!AA297+EESS12!AA297+EESS13!AA297+EESS14!AA297+EESS15!AA297+EESS16!AA297+EESS17!AA297+EESS18!AA297</f>
        <v>0</v>
      </c>
      <c r="AB299" s="37">
        <f>+EESS1!AB299+EESS2!AB299+EESS3!AB299+EESS4!AB299+EESS5!AB299+EESS6!AB299+EESS7!AB299+EESS8!AB299+EESS9!AB299+EESS10!AB297+EESS11!AB297+EESS12!AB297+EESS13!AB297+EESS14!AB297+EESS15!AB297+EESS16!AB297+EESS17!AB297+EESS18!AB297</f>
        <v>0</v>
      </c>
      <c r="AC299" s="37">
        <f>+EESS1!AC299+EESS2!AC299+EESS3!AC299+EESS4!AC299+EESS5!AC299+EESS6!AC299+EESS7!AC299+EESS8!AC299+EESS9!AC299+EESS10!AC297+EESS11!AC297+EESS12!AC297+EESS13!AC297+EESS14!AC297+EESS15!AC297+EESS16!AC297+EESS17!AC297+EESS18!AC297</f>
        <v>0</v>
      </c>
      <c r="AD299" s="37">
        <f>+EESS1!AD299+EESS2!AD299+EESS3!AD299+EESS4!AD299+EESS5!AD299+EESS6!AD299+EESS7!AD299+EESS8!AD299+EESS9!AD299+EESS10!AD297+EESS11!AD297+EESS12!AD297+EESS13!AD297+EESS14!AD297+EESS15!AD297+EESS16!AD297+EESS17!AD297+EESS18!AD297</f>
        <v>0</v>
      </c>
      <c r="AE299" s="37">
        <f>+EESS1!AE299+EESS2!AE299+EESS3!AE299+EESS4!AE299+EESS5!AE299+EESS6!AE299+EESS7!AE299+EESS8!AE299+EESS9!AE299+EESS10!AE297+EESS11!AE297+EESS12!AE297+EESS13!AE297+EESS14!AE297+EESS15!AE297+EESS16!AE297+EESS17!AE297+EESS18!AE297</f>
        <v>0</v>
      </c>
      <c r="AF299" s="37">
        <f>+EESS1!AF299+EESS2!AF299+EESS3!AF299+EESS4!AF299+EESS5!AF299+EESS6!AF299+EESS7!AF299+EESS8!AF299+EESS9!AF299+EESS10!AF297+EESS11!AF297+EESS12!AF297+EESS13!AF297+EESS14!AF297+EESS15!AF297+EESS16!AF297+EESS17!AF297+EESS18!AF297</f>
        <v>0</v>
      </c>
      <c r="AG299" s="37">
        <f>+EESS1!AG299+EESS2!AG299+EESS3!AG299+EESS4!AG299+EESS5!AG299+EESS6!AG299+EESS7!AG299+EESS8!AG299+EESS9!AG299+EESS10!AG297+EESS11!AG297+EESS12!AG297+EESS13!AG297+EESS14!AG297+EESS15!AG297+EESS16!AG297+EESS17!AG297+EESS18!AG297</f>
        <v>0</v>
      </c>
      <c r="AH299" s="37">
        <f>+EESS1!AH299+EESS2!AH299+EESS3!AH299+EESS4!AH299+EESS5!AH299+EESS6!AH299+EESS7!AH299+EESS8!AH299+EESS9!AH299+EESS10!AH297+EESS11!AH297+EESS12!AH297+EESS13!AH297+EESS14!AH297+EESS15!AH297+EESS16!AH297+EESS17!AH297+EESS18!AH297</f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f>+EESS1!J300+EESS2!J300+EESS3!J300+EESS4!J300+EESS5!J300+EESS6!J300+EESS7!J300+EESS8!J300+EESS9!J300+EESS10!J298+EESS11!J298+EESS12!J298+EESS13!J298+EESS14!J298+EESS15!J298+EESS16!J298+EESS17!J298+EESS18!J298</f>
        <v>0</v>
      </c>
      <c r="K300" s="34">
        <f>+EESS1!K300+EESS2!K300+EESS3!K300+EESS4!K300+EESS5!K300+EESS6!K300+EESS7!K300+EESS8!K300+EESS9!K300+EESS10!K298+EESS11!K298+EESS12!K298+EESS13!K298+EESS14!K298+EESS15!K298+EESS16!K298+EESS17!K298+EESS18!K298</f>
        <v>0</v>
      </c>
      <c r="L300" s="34">
        <f>+EESS1!L300+EESS2!L300+EESS3!L300+EESS4!L300+EESS5!L300+EESS6!L300+EESS7!L300+EESS8!L300+EESS9!L300+EESS10!L298+EESS11!L298+EESS12!L298+EESS13!L298+EESS14!L298+EESS15!L298+EESS16!L298+EESS17!L298+EESS18!L298</f>
        <v>0</v>
      </c>
      <c r="M300" s="34">
        <f>+EESS1!M300+EESS2!M300+EESS3!M300+EESS4!M300+EESS5!M300+EESS6!M300+EESS7!M300+EESS8!M300+EESS9!M300+EESS10!M298+EESS11!M298+EESS12!M298+EESS13!M298+EESS14!M298+EESS15!M298+EESS16!M298+EESS17!M298+EESS18!M298</f>
        <v>0</v>
      </c>
      <c r="N300" s="34">
        <f>+EESS1!N300+EESS2!N300+EESS3!N300+EESS4!N300+EESS5!N300+EESS6!N300+EESS7!N300+EESS8!N300+EESS9!N300+EESS10!N298+EESS11!N298+EESS12!N298+EESS13!N298+EESS14!N298+EESS15!N298+EESS16!N298+EESS17!N298+EESS18!N298</f>
        <v>0</v>
      </c>
      <c r="O300" s="34">
        <f>+EESS1!O300+EESS2!O300+EESS3!O300+EESS4!O300+EESS5!O300+EESS6!O300+EESS7!O300+EESS8!O300+EESS9!O300+EESS10!O298+EESS11!O298+EESS12!O298+EESS13!O298+EESS14!O298+EESS15!O298+EESS16!O298+EESS17!O298+EESS18!O298</f>
        <v>0</v>
      </c>
      <c r="P300" s="34">
        <f>+EESS1!P300+EESS2!P300+EESS3!P300+EESS4!P300+EESS5!P300+EESS6!P300+EESS7!P300+EESS8!P300+EESS9!P300+EESS10!P298+EESS11!P298+EESS12!P298+EESS13!P298+EESS14!P298+EESS15!P298+EESS16!P298+EESS17!P298+EESS18!P298</f>
        <v>0</v>
      </c>
      <c r="Q300" s="34">
        <f>+EESS1!Q300+EESS2!Q300+EESS3!Q300+EESS4!Q300+EESS5!Q300+EESS6!Q300+EESS7!Q300+EESS8!Q300+EESS9!Q300+EESS10!Q298+EESS11!Q298+EESS12!Q298+EESS13!Q298+EESS14!Q298+EESS15!Q298+EESS16!Q298+EESS17!Q298+EESS18!Q298</f>
        <v>0</v>
      </c>
      <c r="R300" s="34">
        <f>+EESS1!R300+EESS2!R300+EESS3!R300+EESS4!R300+EESS5!R300+EESS6!R300+EESS7!R300+EESS8!R300+EESS9!R300+EESS10!R298+EESS11!R298+EESS12!R298+EESS13!R298+EESS14!R298+EESS15!R298+EESS16!R298+EESS17!R298+EESS18!R298</f>
        <v>0</v>
      </c>
      <c r="S300" s="34">
        <f>+EESS1!S300+EESS2!S300+EESS3!S300+EESS4!S300+EESS5!S300+EESS6!S300+EESS7!S300+EESS8!S300+EESS9!S300+EESS10!S298+EESS11!S298+EESS12!S298+EESS13!S298+EESS14!S298+EESS15!S298+EESS16!S298+EESS17!S298+EESS18!S298</f>
        <v>0</v>
      </c>
      <c r="T300" s="34">
        <f>+EESS1!T300+EESS2!T300+EESS3!T300+EESS4!T300+EESS5!T300+EESS6!T300+EESS7!T300+EESS8!T300+EESS9!T300+EESS10!T298+EESS11!T298+EESS12!T298+EESS13!T298+EESS14!T298+EESS15!T298+EESS16!T298+EESS17!T298+EESS18!T298</f>
        <v>0</v>
      </c>
      <c r="U300" s="34">
        <f>+EESS1!U300+EESS2!U300+EESS3!U300+EESS4!U300+EESS5!U300+EESS6!U300+EESS7!U300+EESS8!U300+EESS9!U300+EESS10!U298+EESS11!U298+EESS12!U298+EESS13!U298+EESS14!U298+EESS15!U298+EESS16!U298+EESS17!U298+EESS18!U298</f>
        <v>0</v>
      </c>
      <c r="V300" s="36">
        <f t="shared" si="13"/>
        <v>0</v>
      </c>
      <c r="W300" s="37">
        <f>+EESS1!W300+EESS2!W300+EESS3!W300+EESS4!W300+EESS5!W300+EESS6!W300+EESS7!W300+EESS8!W300+EESS9!W300+EESS10!W298+EESS11!W298+EESS12!W298+EESS13!W298+EESS14!W298+EESS15!W298+EESS16!W298+EESS17!W298+EESS18!W298</f>
        <v>0</v>
      </c>
      <c r="X300" s="37">
        <f>+EESS1!X300+EESS2!X300+EESS3!X300+EESS4!X300+EESS5!X300+EESS6!X300+EESS7!X300+EESS8!X300+EESS9!X300+EESS10!X298+EESS11!X298+EESS12!X298+EESS13!X298+EESS14!X298+EESS15!X298+EESS16!X298+EESS17!X298+EESS18!X298</f>
        <v>0</v>
      </c>
      <c r="Y300" s="37">
        <f>+EESS1!Y300+EESS2!Y300+EESS3!Y300+EESS4!Y300+EESS5!Y300+EESS6!Y300+EESS7!Y300+EESS8!Y300+EESS9!Y300+EESS10!Y298+EESS11!Y298+EESS12!Y298+EESS13!Y298+EESS14!Y298+EESS15!Y298+EESS16!Y298+EESS17!Y298+EESS18!Y298</f>
        <v>0</v>
      </c>
      <c r="Z300" s="37">
        <f>+EESS1!Z300+EESS2!Z300+EESS3!Z300+EESS4!Z300+EESS5!Z300+EESS6!Z300+EESS7!Z300+EESS8!Z300+EESS9!Z300+EESS10!Z298+EESS11!Z298+EESS12!Z298+EESS13!Z298+EESS14!Z298+EESS15!Z298+EESS16!Z298+EESS17!Z298+EESS18!Z298</f>
        <v>0</v>
      </c>
      <c r="AA300" s="37">
        <f>+EESS1!AA300+EESS2!AA300+EESS3!AA300+EESS4!AA300+EESS5!AA300+EESS6!AA300+EESS7!AA300+EESS8!AA300+EESS9!AA300+EESS10!AA298+EESS11!AA298+EESS12!AA298+EESS13!AA298+EESS14!AA298+EESS15!AA298+EESS16!AA298+EESS17!AA298+EESS18!AA298</f>
        <v>0</v>
      </c>
      <c r="AB300" s="37">
        <f>+EESS1!AB300+EESS2!AB300+EESS3!AB300+EESS4!AB300+EESS5!AB300+EESS6!AB300+EESS7!AB300+EESS8!AB300+EESS9!AB300+EESS10!AB298+EESS11!AB298+EESS12!AB298+EESS13!AB298+EESS14!AB298+EESS15!AB298+EESS16!AB298+EESS17!AB298+EESS18!AB298</f>
        <v>0</v>
      </c>
      <c r="AC300" s="37">
        <f>+EESS1!AC300+EESS2!AC300+EESS3!AC300+EESS4!AC300+EESS5!AC300+EESS6!AC300+EESS7!AC300+EESS8!AC300+EESS9!AC300+EESS10!AC298+EESS11!AC298+EESS12!AC298+EESS13!AC298+EESS14!AC298+EESS15!AC298+EESS16!AC298+EESS17!AC298+EESS18!AC298</f>
        <v>0</v>
      </c>
      <c r="AD300" s="37">
        <f>+EESS1!AD300+EESS2!AD300+EESS3!AD300+EESS4!AD300+EESS5!AD300+EESS6!AD300+EESS7!AD300+EESS8!AD300+EESS9!AD300+EESS10!AD298+EESS11!AD298+EESS12!AD298+EESS13!AD298+EESS14!AD298+EESS15!AD298+EESS16!AD298+EESS17!AD298+EESS18!AD298</f>
        <v>0</v>
      </c>
      <c r="AE300" s="37">
        <f>+EESS1!AE300+EESS2!AE300+EESS3!AE300+EESS4!AE300+EESS5!AE300+EESS6!AE300+EESS7!AE300+EESS8!AE300+EESS9!AE300+EESS10!AE298+EESS11!AE298+EESS12!AE298+EESS13!AE298+EESS14!AE298+EESS15!AE298+EESS16!AE298+EESS17!AE298+EESS18!AE298</f>
        <v>0</v>
      </c>
      <c r="AF300" s="37">
        <f>+EESS1!AF300+EESS2!AF300+EESS3!AF300+EESS4!AF300+EESS5!AF300+EESS6!AF300+EESS7!AF300+EESS8!AF300+EESS9!AF300+EESS10!AF298+EESS11!AF298+EESS12!AF298+EESS13!AF298+EESS14!AF298+EESS15!AF298+EESS16!AF298+EESS17!AF298+EESS18!AF298</f>
        <v>0</v>
      </c>
      <c r="AG300" s="37">
        <f>+EESS1!AG300+EESS2!AG300+EESS3!AG300+EESS4!AG300+EESS5!AG300+EESS6!AG300+EESS7!AG300+EESS8!AG300+EESS9!AG300+EESS10!AG298+EESS11!AG298+EESS12!AG298+EESS13!AG298+EESS14!AG298+EESS15!AG298+EESS16!AG298+EESS17!AG298+EESS18!AG298</f>
        <v>0</v>
      </c>
      <c r="AH300" s="37">
        <f>+EESS1!AH300+EESS2!AH300+EESS3!AH300+EESS4!AH300+EESS5!AH300+EESS6!AH300+EESS7!AH300+EESS8!AH300+EESS9!AH300+EESS10!AH298+EESS11!AH298+EESS12!AH298+EESS13!AH298+EESS14!AH298+EESS15!AH298+EESS16!AH298+EESS17!AH298+EESS18!AH298</f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f>+EESS1!J301+EESS2!J301+EESS3!J301+EESS4!J301+EESS5!J301+EESS6!J301+EESS7!J301+EESS8!J301+EESS9!J301+EESS10!J299+EESS11!J299+EESS12!J299+EESS13!J299+EESS14!J299+EESS15!J299+EESS16!J299+EESS17!J299+EESS18!J299</f>
        <v>0</v>
      </c>
      <c r="K301" s="34">
        <f>+EESS1!K301+EESS2!K301+EESS3!K301+EESS4!K301+EESS5!K301+EESS6!K301+EESS7!K301+EESS8!K301+EESS9!K301+EESS10!K299+EESS11!K299+EESS12!K299+EESS13!K299+EESS14!K299+EESS15!K299+EESS16!K299+EESS17!K299+EESS18!K299</f>
        <v>0</v>
      </c>
      <c r="L301" s="34">
        <f>+EESS1!L301+EESS2!L301+EESS3!L301+EESS4!L301+EESS5!L301+EESS6!L301+EESS7!L301+EESS8!L301+EESS9!L301+EESS10!L299+EESS11!L299+EESS12!L299+EESS13!L299+EESS14!L299+EESS15!L299+EESS16!L299+EESS17!L299+EESS18!L299</f>
        <v>0</v>
      </c>
      <c r="M301" s="34">
        <f>+EESS1!M301+EESS2!M301+EESS3!M301+EESS4!M301+EESS5!M301+EESS6!M301+EESS7!M301+EESS8!M301+EESS9!M301+EESS10!M299+EESS11!M299+EESS12!M299+EESS13!M299+EESS14!M299+EESS15!M299+EESS16!M299+EESS17!M299+EESS18!M299</f>
        <v>0</v>
      </c>
      <c r="N301" s="34">
        <f>+EESS1!N301+EESS2!N301+EESS3!N301+EESS4!N301+EESS5!N301+EESS6!N301+EESS7!N301+EESS8!N301+EESS9!N301+EESS10!N299+EESS11!N299+EESS12!N299+EESS13!N299+EESS14!N299+EESS15!N299+EESS16!N299+EESS17!N299+EESS18!N299</f>
        <v>0</v>
      </c>
      <c r="O301" s="34">
        <f>+EESS1!O301+EESS2!O301+EESS3!O301+EESS4!O301+EESS5!O301+EESS6!O301+EESS7!O301+EESS8!O301+EESS9!O301+EESS10!O299+EESS11!O299+EESS12!O299+EESS13!O299+EESS14!O299+EESS15!O299+EESS16!O299+EESS17!O299+EESS18!O299</f>
        <v>0</v>
      </c>
      <c r="P301" s="34">
        <f>+EESS1!P301+EESS2!P301+EESS3!P301+EESS4!P301+EESS5!P301+EESS6!P301+EESS7!P301+EESS8!P301+EESS9!P301+EESS10!P299+EESS11!P299+EESS12!P299+EESS13!P299+EESS14!P299+EESS15!P299+EESS16!P299+EESS17!P299+EESS18!P299</f>
        <v>0</v>
      </c>
      <c r="Q301" s="34">
        <f>+EESS1!Q301+EESS2!Q301+EESS3!Q301+EESS4!Q301+EESS5!Q301+EESS6!Q301+EESS7!Q301+EESS8!Q301+EESS9!Q301+EESS10!Q299+EESS11!Q299+EESS12!Q299+EESS13!Q299+EESS14!Q299+EESS15!Q299+EESS16!Q299+EESS17!Q299+EESS18!Q299</f>
        <v>0</v>
      </c>
      <c r="R301" s="34">
        <f>+EESS1!R301+EESS2!R301+EESS3!R301+EESS4!R301+EESS5!R301+EESS6!R301+EESS7!R301+EESS8!R301+EESS9!R301+EESS10!R299+EESS11!R299+EESS12!R299+EESS13!R299+EESS14!R299+EESS15!R299+EESS16!R299+EESS17!R299+EESS18!R299</f>
        <v>0</v>
      </c>
      <c r="S301" s="34">
        <f>+EESS1!S301+EESS2!S301+EESS3!S301+EESS4!S301+EESS5!S301+EESS6!S301+EESS7!S301+EESS8!S301+EESS9!S301+EESS10!S299+EESS11!S299+EESS12!S299+EESS13!S299+EESS14!S299+EESS15!S299+EESS16!S299+EESS17!S299+EESS18!S299</f>
        <v>0</v>
      </c>
      <c r="T301" s="34">
        <f>+EESS1!T301+EESS2!T301+EESS3!T301+EESS4!T301+EESS5!T301+EESS6!T301+EESS7!T301+EESS8!T301+EESS9!T301+EESS10!T299+EESS11!T299+EESS12!T299+EESS13!T299+EESS14!T299+EESS15!T299+EESS16!T299+EESS17!T299+EESS18!T299</f>
        <v>0</v>
      </c>
      <c r="U301" s="34">
        <f>+EESS1!U301+EESS2!U301+EESS3!U301+EESS4!U301+EESS5!U301+EESS6!U301+EESS7!U301+EESS8!U301+EESS9!U301+EESS10!U299+EESS11!U299+EESS12!U299+EESS13!U299+EESS14!U299+EESS15!U299+EESS16!U299+EESS17!U299+EESS18!U299</f>
        <v>0</v>
      </c>
      <c r="V301" s="36">
        <f t="shared" si="13"/>
        <v>0</v>
      </c>
      <c r="W301" s="37">
        <f>+EESS1!W301+EESS2!W301+EESS3!W301+EESS4!W301+EESS5!W301+EESS6!W301+EESS7!W301+EESS8!W301+EESS9!W301+EESS10!W299+EESS11!W299+EESS12!W299+EESS13!W299+EESS14!W299+EESS15!W299+EESS16!W299+EESS17!W299+EESS18!W299</f>
        <v>0</v>
      </c>
      <c r="X301" s="37">
        <f>+EESS1!X301+EESS2!X301+EESS3!X301+EESS4!X301+EESS5!X301+EESS6!X301+EESS7!X301+EESS8!X301+EESS9!X301+EESS10!X299+EESS11!X299+EESS12!X299+EESS13!X299+EESS14!X299+EESS15!X299+EESS16!X299+EESS17!X299+EESS18!X299</f>
        <v>0</v>
      </c>
      <c r="Y301" s="37">
        <f>+EESS1!Y301+EESS2!Y301+EESS3!Y301+EESS4!Y301+EESS5!Y301+EESS6!Y301+EESS7!Y301+EESS8!Y301+EESS9!Y301+EESS10!Y299+EESS11!Y299+EESS12!Y299+EESS13!Y299+EESS14!Y299+EESS15!Y299+EESS16!Y299+EESS17!Y299+EESS18!Y299</f>
        <v>0</v>
      </c>
      <c r="Z301" s="37">
        <f>+EESS1!Z301+EESS2!Z301+EESS3!Z301+EESS4!Z301+EESS5!Z301+EESS6!Z301+EESS7!Z301+EESS8!Z301+EESS9!Z301+EESS10!Z299+EESS11!Z299+EESS12!Z299+EESS13!Z299+EESS14!Z299+EESS15!Z299+EESS16!Z299+EESS17!Z299+EESS18!Z299</f>
        <v>0</v>
      </c>
      <c r="AA301" s="37">
        <f>+EESS1!AA301+EESS2!AA301+EESS3!AA301+EESS4!AA301+EESS5!AA301+EESS6!AA301+EESS7!AA301+EESS8!AA301+EESS9!AA301+EESS10!AA299+EESS11!AA299+EESS12!AA299+EESS13!AA299+EESS14!AA299+EESS15!AA299+EESS16!AA299+EESS17!AA299+EESS18!AA299</f>
        <v>0</v>
      </c>
      <c r="AB301" s="37">
        <f>+EESS1!AB301+EESS2!AB301+EESS3!AB301+EESS4!AB301+EESS5!AB301+EESS6!AB301+EESS7!AB301+EESS8!AB301+EESS9!AB301+EESS10!AB299+EESS11!AB299+EESS12!AB299+EESS13!AB299+EESS14!AB299+EESS15!AB299+EESS16!AB299+EESS17!AB299+EESS18!AB299</f>
        <v>0</v>
      </c>
      <c r="AC301" s="37">
        <f>+EESS1!AC301+EESS2!AC301+EESS3!AC301+EESS4!AC301+EESS5!AC301+EESS6!AC301+EESS7!AC301+EESS8!AC301+EESS9!AC301+EESS10!AC299+EESS11!AC299+EESS12!AC299+EESS13!AC299+EESS14!AC299+EESS15!AC299+EESS16!AC299+EESS17!AC299+EESS18!AC299</f>
        <v>0</v>
      </c>
      <c r="AD301" s="37">
        <f>+EESS1!AD301+EESS2!AD301+EESS3!AD301+EESS4!AD301+EESS5!AD301+EESS6!AD301+EESS7!AD301+EESS8!AD301+EESS9!AD301+EESS10!AD299+EESS11!AD299+EESS12!AD299+EESS13!AD299+EESS14!AD299+EESS15!AD299+EESS16!AD299+EESS17!AD299+EESS18!AD299</f>
        <v>0</v>
      </c>
      <c r="AE301" s="37">
        <f>+EESS1!AE301+EESS2!AE301+EESS3!AE301+EESS4!AE301+EESS5!AE301+EESS6!AE301+EESS7!AE301+EESS8!AE301+EESS9!AE301+EESS10!AE299+EESS11!AE299+EESS12!AE299+EESS13!AE299+EESS14!AE299+EESS15!AE299+EESS16!AE299+EESS17!AE299+EESS18!AE299</f>
        <v>0</v>
      </c>
      <c r="AF301" s="37">
        <f>+EESS1!AF301+EESS2!AF301+EESS3!AF301+EESS4!AF301+EESS5!AF301+EESS6!AF301+EESS7!AF301+EESS8!AF301+EESS9!AF301+EESS10!AF299+EESS11!AF299+EESS12!AF299+EESS13!AF299+EESS14!AF299+EESS15!AF299+EESS16!AF299+EESS17!AF299+EESS18!AF299</f>
        <v>0</v>
      </c>
      <c r="AG301" s="37">
        <f>+EESS1!AG301+EESS2!AG301+EESS3!AG301+EESS4!AG301+EESS5!AG301+EESS6!AG301+EESS7!AG301+EESS8!AG301+EESS9!AG301+EESS10!AG299+EESS11!AG299+EESS12!AG299+EESS13!AG299+EESS14!AG299+EESS15!AG299+EESS16!AG299+EESS17!AG299+EESS18!AG299</f>
        <v>0</v>
      </c>
      <c r="AH301" s="37">
        <f>+EESS1!AH301+EESS2!AH301+EESS3!AH301+EESS4!AH301+EESS5!AH301+EESS6!AH301+EESS7!AH301+EESS8!AH301+EESS9!AH301+EESS10!AH299+EESS11!AH299+EESS12!AH299+EESS13!AH299+EESS14!AH299+EESS15!AH299+EESS16!AH299+EESS17!AH299+EESS18!AH299</f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f>+EESS1!J302+EESS2!J302+EESS3!J302+EESS4!J302+EESS5!J302+EESS6!J302+EESS7!J302+EESS8!J302+EESS9!J302+EESS10!J300+EESS11!J300+EESS12!J300+EESS13!J300+EESS14!J300+EESS15!J300+EESS16!J300+EESS17!J300+EESS18!J300</f>
        <v>0</v>
      </c>
      <c r="K302" s="34">
        <f>+EESS1!K302+EESS2!K302+EESS3!K302+EESS4!K302+EESS5!K302+EESS6!K302+EESS7!K302+EESS8!K302+EESS9!K302+EESS10!K300+EESS11!K300+EESS12!K300+EESS13!K300+EESS14!K300+EESS15!K300+EESS16!K300+EESS17!K300+EESS18!K300</f>
        <v>0</v>
      </c>
      <c r="L302" s="34">
        <f>+EESS1!L302+EESS2!L302+EESS3!L302+EESS4!L302+EESS5!L302+EESS6!L302+EESS7!L302+EESS8!L302+EESS9!L302+EESS10!L300+EESS11!L300+EESS12!L300+EESS13!L300+EESS14!L300+EESS15!L300+EESS16!L300+EESS17!L300+EESS18!L300</f>
        <v>0</v>
      </c>
      <c r="M302" s="34">
        <f>+EESS1!M302+EESS2!M302+EESS3!M302+EESS4!M302+EESS5!M302+EESS6!M302+EESS7!M302+EESS8!M302+EESS9!M302+EESS10!M300+EESS11!M300+EESS12!M300+EESS13!M300+EESS14!M300+EESS15!M300+EESS16!M300+EESS17!M300+EESS18!M300</f>
        <v>0</v>
      </c>
      <c r="N302" s="34">
        <f>+EESS1!N302+EESS2!N302+EESS3!N302+EESS4!N302+EESS5!N302+EESS6!N302+EESS7!N302+EESS8!N302+EESS9!N302+EESS10!N300+EESS11!N300+EESS12!N300+EESS13!N300+EESS14!N300+EESS15!N300+EESS16!N300+EESS17!N300+EESS18!N300</f>
        <v>0</v>
      </c>
      <c r="O302" s="34">
        <f>+EESS1!O302+EESS2!O302+EESS3!O302+EESS4!O302+EESS5!O302+EESS6!O302+EESS7!O302+EESS8!O302+EESS9!O302+EESS10!O300+EESS11!O300+EESS12!O300+EESS13!O300+EESS14!O300+EESS15!O300+EESS16!O300+EESS17!O300+EESS18!O300</f>
        <v>0</v>
      </c>
      <c r="P302" s="34">
        <f>+EESS1!P302+EESS2!P302+EESS3!P302+EESS4!P302+EESS5!P302+EESS6!P302+EESS7!P302+EESS8!P302+EESS9!P302+EESS10!P300+EESS11!P300+EESS12!P300+EESS13!P300+EESS14!P300+EESS15!P300+EESS16!P300+EESS17!P300+EESS18!P300</f>
        <v>0</v>
      </c>
      <c r="Q302" s="34">
        <f>+EESS1!Q302+EESS2!Q302+EESS3!Q302+EESS4!Q302+EESS5!Q302+EESS6!Q302+EESS7!Q302+EESS8!Q302+EESS9!Q302+EESS10!Q300+EESS11!Q300+EESS12!Q300+EESS13!Q300+EESS14!Q300+EESS15!Q300+EESS16!Q300+EESS17!Q300+EESS18!Q300</f>
        <v>0</v>
      </c>
      <c r="R302" s="34">
        <f>+EESS1!R302+EESS2!R302+EESS3!R302+EESS4!R302+EESS5!R302+EESS6!R302+EESS7!R302+EESS8!R302+EESS9!R302+EESS10!R300+EESS11!R300+EESS12!R300+EESS13!R300+EESS14!R300+EESS15!R300+EESS16!R300+EESS17!R300+EESS18!R300</f>
        <v>0</v>
      </c>
      <c r="S302" s="34">
        <f>+EESS1!S302+EESS2!S302+EESS3!S302+EESS4!S302+EESS5!S302+EESS6!S302+EESS7!S302+EESS8!S302+EESS9!S302+EESS10!S300+EESS11!S300+EESS12!S300+EESS13!S300+EESS14!S300+EESS15!S300+EESS16!S300+EESS17!S300+EESS18!S300</f>
        <v>0</v>
      </c>
      <c r="T302" s="34">
        <f>+EESS1!T302+EESS2!T302+EESS3!T302+EESS4!T302+EESS5!T302+EESS6!T302+EESS7!T302+EESS8!T302+EESS9!T302+EESS10!T300+EESS11!T300+EESS12!T300+EESS13!T300+EESS14!T300+EESS15!T300+EESS16!T300+EESS17!T300+EESS18!T300</f>
        <v>0</v>
      </c>
      <c r="U302" s="34">
        <f>+EESS1!U302+EESS2!U302+EESS3!U302+EESS4!U302+EESS5!U302+EESS6!U302+EESS7!U302+EESS8!U302+EESS9!U302+EESS10!U300+EESS11!U300+EESS12!U300+EESS13!U300+EESS14!U300+EESS15!U300+EESS16!U300+EESS17!U300+EESS18!U300</f>
        <v>0</v>
      </c>
      <c r="V302" s="36">
        <f t="shared" si="13"/>
        <v>0</v>
      </c>
      <c r="W302" s="37">
        <f>+EESS1!W302+EESS2!W302+EESS3!W302+EESS4!W302+EESS5!W302+EESS6!W302+EESS7!W302+EESS8!W302+EESS9!W302+EESS10!W300+EESS11!W300+EESS12!W300+EESS13!W300+EESS14!W300+EESS15!W300+EESS16!W300+EESS17!W300+EESS18!W300</f>
        <v>0</v>
      </c>
      <c r="X302" s="37">
        <f>+EESS1!X302+EESS2!X302+EESS3!X302+EESS4!X302+EESS5!X302+EESS6!X302+EESS7!X302+EESS8!X302+EESS9!X302+EESS10!X300+EESS11!X300+EESS12!X300+EESS13!X300+EESS14!X300+EESS15!X300+EESS16!X300+EESS17!X300+EESS18!X300</f>
        <v>0</v>
      </c>
      <c r="Y302" s="37">
        <f>+EESS1!Y302+EESS2!Y302+EESS3!Y302+EESS4!Y302+EESS5!Y302+EESS6!Y302+EESS7!Y302+EESS8!Y302+EESS9!Y302+EESS10!Y300+EESS11!Y300+EESS12!Y300+EESS13!Y300+EESS14!Y300+EESS15!Y300+EESS16!Y300+EESS17!Y300+EESS18!Y300</f>
        <v>0</v>
      </c>
      <c r="Z302" s="37">
        <f>+EESS1!Z302+EESS2!Z302+EESS3!Z302+EESS4!Z302+EESS5!Z302+EESS6!Z302+EESS7!Z302+EESS8!Z302+EESS9!Z302+EESS10!Z300+EESS11!Z300+EESS12!Z300+EESS13!Z300+EESS14!Z300+EESS15!Z300+EESS16!Z300+EESS17!Z300+EESS18!Z300</f>
        <v>0</v>
      </c>
      <c r="AA302" s="37">
        <f>+EESS1!AA302+EESS2!AA302+EESS3!AA302+EESS4!AA302+EESS5!AA302+EESS6!AA302+EESS7!AA302+EESS8!AA302+EESS9!AA302+EESS10!AA300+EESS11!AA300+EESS12!AA300+EESS13!AA300+EESS14!AA300+EESS15!AA300+EESS16!AA300+EESS17!AA300+EESS18!AA300</f>
        <v>0</v>
      </c>
      <c r="AB302" s="37">
        <f>+EESS1!AB302+EESS2!AB302+EESS3!AB302+EESS4!AB302+EESS5!AB302+EESS6!AB302+EESS7!AB302+EESS8!AB302+EESS9!AB302+EESS10!AB300+EESS11!AB300+EESS12!AB300+EESS13!AB300+EESS14!AB300+EESS15!AB300+EESS16!AB300+EESS17!AB300+EESS18!AB300</f>
        <v>0</v>
      </c>
      <c r="AC302" s="37">
        <f>+EESS1!AC302+EESS2!AC302+EESS3!AC302+EESS4!AC302+EESS5!AC302+EESS6!AC302+EESS7!AC302+EESS8!AC302+EESS9!AC302+EESS10!AC300+EESS11!AC300+EESS12!AC300+EESS13!AC300+EESS14!AC300+EESS15!AC300+EESS16!AC300+EESS17!AC300+EESS18!AC300</f>
        <v>0</v>
      </c>
      <c r="AD302" s="37">
        <f>+EESS1!AD302+EESS2!AD302+EESS3!AD302+EESS4!AD302+EESS5!AD302+EESS6!AD302+EESS7!AD302+EESS8!AD302+EESS9!AD302+EESS10!AD300+EESS11!AD300+EESS12!AD300+EESS13!AD300+EESS14!AD300+EESS15!AD300+EESS16!AD300+EESS17!AD300+EESS18!AD300</f>
        <v>0</v>
      </c>
      <c r="AE302" s="37">
        <f>+EESS1!AE302+EESS2!AE302+EESS3!AE302+EESS4!AE302+EESS5!AE302+EESS6!AE302+EESS7!AE302+EESS8!AE302+EESS9!AE302+EESS10!AE300+EESS11!AE300+EESS12!AE300+EESS13!AE300+EESS14!AE300+EESS15!AE300+EESS16!AE300+EESS17!AE300+EESS18!AE300</f>
        <v>0</v>
      </c>
      <c r="AF302" s="37">
        <f>+EESS1!AF302+EESS2!AF302+EESS3!AF302+EESS4!AF302+EESS5!AF302+EESS6!AF302+EESS7!AF302+EESS8!AF302+EESS9!AF302+EESS10!AF300+EESS11!AF300+EESS12!AF300+EESS13!AF300+EESS14!AF300+EESS15!AF300+EESS16!AF300+EESS17!AF300+EESS18!AF300</f>
        <v>0</v>
      </c>
      <c r="AG302" s="37">
        <f>+EESS1!AG302+EESS2!AG302+EESS3!AG302+EESS4!AG302+EESS5!AG302+EESS6!AG302+EESS7!AG302+EESS8!AG302+EESS9!AG302+EESS10!AG300+EESS11!AG300+EESS12!AG300+EESS13!AG300+EESS14!AG300+EESS15!AG300+EESS16!AG300+EESS17!AG300+EESS18!AG300</f>
        <v>0</v>
      </c>
      <c r="AH302" s="37">
        <f>+EESS1!AH302+EESS2!AH302+EESS3!AH302+EESS4!AH302+EESS5!AH302+EESS6!AH302+EESS7!AH302+EESS8!AH302+EESS9!AH302+EESS10!AH300+EESS11!AH300+EESS12!AH300+EESS13!AH300+EESS14!AH300+EESS15!AH300+EESS16!AH300+EESS17!AH300+EESS18!AH300</f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f>+EESS1!J303+EESS2!J303+EESS3!J303+EESS4!J303+EESS5!J303+EESS6!J303+EESS7!J303+EESS8!J303+EESS9!J303+EESS10!J301+EESS11!J301+EESS12!J301+EESS13!J301+EESS14!J301+EESS15!J301+EESS16!J301+EESS17!J301+EESS18!J301</f>
        <v>0</v>
      </c>
      <c r="K303" s="34">
        <f>+EESS1!K303+EESS2!K303+EESS3!K303+EESS4!K303+EESS5!K303+EESS6!K303+EESS7!K303+EESS8!K303+EESS9!K303+EESS10!K301+EESS11!K301+EESS12!K301+EESS13!K301+EESS14!K301+EESS15!K301+EESS16!K301+EESS17!K301+EESS18!K301</f>
        <v>0</v>
      </c>
      <c r="L303" s="34">
        <f>+EESS1!L303+EESS2!L303+EESS3!L303+EESS4!L303+EESS5!L303+EESS6!L303+EESS7!L303+EESS8!L303+EESS9!L303+EESS10!L301+EESS11!L301+EESS12!L301+EESS13!L301+EESS14!L301+EESS15!L301+EESS16!L301+EESS17!L301+EESS18!L301</f>
        <v>0</v>
      </c>
      <c r="M303" s="34">
        <f>+EESS1!M303+EESS2!M303+EESS3!M303+EESS4!M303+EESS5!M303+EESS6!M303+EESS7!M303+EESS8!M303+EESS9!M303+EESS10!M301+EESS11!M301+EESS12!M301+EESS13!M301+EESS14!M301+EESS15!M301+EESS16!M301+EESS17!M301+EESS18!M301</f>
        <v>0</v>
      </c>
      <c r="N303" s="34">
        <f>+EESS1!N303+EESS2!N303+EESS3!N303+EESS4!N303+EESS5!N303+EESS6!N303+EESS7!N303+EESS8!N303+EESS9!N303+EESS10!N301+EESS11!N301+EESS12!N301+EESS13!N301+EESS14!N301+EESS15!N301+EESS16!N301+EESS17!N301+EESS18!N301</f>
        <v>0</v>
      </c>
      <c r="O303" s="34">
        <f>+EESS1!O303+EESS2!O303+EESS3!O303+EESS4!O303+EESS5!O303+EESS6!O303+EESS7!O303+EESS8!O303+EESS9!O303+EESS10!O301+EESS11!O301+EESS12!O301+EESS13!O301+EESS14!O301+EESS15!O301+EESS16!O301+EESS17!O301+EESS18!O301</f>
        <v>0</v>
      </c>
      <c r="P303" s="34">
        <f>+EESS1!P303+EESS2!P303+EESS3!P303+EESS4!P303+EESS5!P303+EESS6!P303+EESS7!P303+EESS8!P303+EESS9!P303+EESS10!P301+EESS11!P301+EESS12!P301+EESS13!P301+EESS14!P301+EESS15!P301+EESS16!P301+EESS17!P301+EESS18!P301</f>
        <v>0</v>
      </c>
      <c r="Q303" s="34">
        <f>+EESS1!Q303+EESS2!Q303+EESS3!Q303+EESS4!Q303+EESS5!Q303+EESS6!Q303+EESS7!Q303+EESS8!Q303+EESS9!Q303+EESS10!Q301+EESS11!Q301+EESS12!Q301+EESS13!Q301+EESS14!Q301+EESS15!Q301+EESS16!Q301+EESS17!Q301+EESS18!Q301</f>
        <v>0</v>
      </c>
      <c r="R303" s="34">
        <f>+EESS1!R303+EESS2!R303+EESS3!R303+EESS4!R303+EESS5!R303+EESS6!R303+EESS7!R303+EESS8!R303+EESS9!R303+EESS10!R301+EESS11!R301+EESS12!R301+EESS13!R301+EESS14!R301+EESS15!R301+EESS16!R301+EESS17!R301+EESS18!R301</f>
        <v>0</v>
      </c>
      <c r="S303" s="34">
        <f>+EESS1!S303+EESS2!S303+EESS3!S303+EESS4!S303+EESS5!S303+EESS6!S303+EESS7!S303+EESS8!S303+EESS9!S303+EESS10!S301+EESS11!S301+EESS12!S301+EESS13!S301+EESS14!S301+EESS15!S301+EESS16!S301+EESS17!S301+EESS18!S301</f>
        <v>0</v>
      </c>
      <c r="T303" s="34">
        <f>+EESS1!T303+EESS2!T303+EESS3!T303+EESS4!T303+EESS5!T303+EESS6!T303+EESS7!T303+EESS8!T303+EESS9!T303+EESS10!T301+EESS11!T301+EESS12!T301+EESS13!T301+EESS14!T301+EESS15!T301+EESS16!T301+EESS17!T301+EESS18!T301</f>
        <v>0</v>
      </c>
      <c r="U303" s="34">
        <f>+EESS1!U303+EESS2!U303+EESS3!U303+EESS4!U303+EESS5!U303+EESS6!U303+EESS7!U303+EESS8!U303+EESS9!U303+EESS10!U301+EESS11!U301+EESS12!U301+EESS13!U301+EESS14!U301+EESS15!U301+EESS16!U301+EESS17!U301+EESS18!U301</f>
        <v>0</v>
      </c>
      <c r="V303" s="36">
        <f t="shared" si="13"/>
        <v>0</v>
      </c>
      <c r="W303" s="37">
        <f>+EESS1!W303+EESS2!W303+EESS3!W303+EESS4!W303+EESS5!W303+EESS6!W303+EESS7!W303+EESS8!W303+EESS9!W303+EESS10!W301+EESS11!W301+EESS12!W301+EESS13!W301+EESS14!W301+EESS15!W301+EESS16!W301+EESS17!W301+EESS18!W301</f>
        <v>0</v>
      </c>
      <c r="X303" s="37">
        <f>+EESS1!X303+EESS2!X303+EESS3!X303+EESS4!X303+EESS5!X303+EESS6!X303+EESS7!X303+EESS8!X303+EESS9!X303+EESS10!X301+EESS11!X301+EESS12!X301+EESS13!X301+EESS14!X301+EESS15!X301+EESS16!X301+EESS17!X301+EESS18!X301</f>
        <v>0</v>
      </c>
      <c r="Y303" s="37">
        <f>+EESS1!Y303+EESS2!Y303+EESS3!Y303+EESS4!Y303+EESS5!Y303+EESS6!Y303+EESS7!Y303+EESS8!Y303+EESS9!Y303+EESS10!Y301+EESS11!Y301+EESS12!Y301+EESS13!Y301+EESS14!Y301+EESS15!Y301+EESS16!Y301+EESS17!Y301+EESS18!Y301</f>
        <v>0</v>
      </c>
      <c r="Z303" s="37">
        <f>+EESS1!Z303+EESS2!Z303+EESS3!Z303+EESS4!Z303+EESS5!Z303+EESS6!Z303+EESS7!Z303+EESS8!Z303+EESS9!Z303+EESS10!Z301+EESS11!Z301+EESS12!Z301+EESS13!Z301+EESS14!Z301+EESS15!Z301+EESS16!Z301+EESS17!Z301+EESS18!Z301</f>
        <v>0</v>
      </c>
      <c r="AA303" s="37">
        <f>+EESS1!AA303+EESS2!AA303+EESS3!AA303+EESS4!AA303+EESS5!AA303+EESS6!AA303+EESS7!AA303+EESS8!AA303+EESS9!AA303+EESS10!AA301+EESS11!AA301+EESS12!AA301+EESS13!AA301+EESS14!AA301+EESS15!AA301+EESS16!AA301+EESS17!AA301+EESS18!AA301</f>
        <v>0</v>
      </c>
      <c r="AB303" s="37">
        <f>+EESS1!AB303+EESS2!AB303+EESS3!AB303+EESS4!AB303+EESS5!AB303+EESS6!AB303+EESS7!AB303+EESS8!AB303+EESS9!AB303+EESS10!AB301+EESS11!AB301+EESS12!AB301+EESS13!AB301+EESS14!AB301+EESS15!AB301+EESS16!AB301+EESS17!AB301+EESS18!AB301</f>
        <v>0</v>
      </c>
      <c r="AC303" s="37">
        <f>+EESS1!AC303+EESS2!AC303+EESS3!AC303+EESS4!AC303+EESS5!AC303+EESS6!AC303+EESS7!AC303+EESS8!AC303+EESS9!AC303+EESS10!AC301+EESS11!AC301+EESS12!AC301+EESS13!AC301+EESS14!AC301+EESS15!AC301+EESS16!AC301+EESS17!AC301+EESS18!AC301</f>
        <v>0</v>
      </c>
      <c r="AD303" s="37">
        <f>+EESS1!AD303+EESS2!AD303+EESS3!AD303+EESS4!AD303+EESS5!AD303+EESS6!AD303+EESS7!AD303+EESS8!AD303+EESS9!AD303+EESS10!AD301+EESS11!AD301+EESS12!AD301+EESS13!AD301+EESS14!AD301+EESS15!AD301+EESS16!AD301+EESS17!AD301+EESS18!AD301</f>
        <v>0</v>
      </c>
      <c r="AE303" s="37">
        <f>+EESS1!AE303+EESS2!AE303+EESS3!AE303+EESS4!AE303+EESS5!AE303+EESS6!AE303+EESS7!AE303+EESS8!AE303+EESS9!AE303+EESS10!AE301+EESS11!AE301+EESS12!AE301+EESS13!AE301+EESS14!AE301+EESS15!AE301+EESS16!AE301+EESS17!AE301+EESS18!AE301</f>
        <v>0</v>
      </c>
      <c r="AF303" s="37">
        <f>+EESS1!AF303+EESS2!AF303+EESS3!AF303+EESS4!AF303+EESS5!AF303+EESS6!AF303+EESS7!AF303+EESS8!AF303+EESS9!AF303+EESS10!AF301+EESS11!AF301+EESS12!AF301+EESS13!AF301+EESS14!AF301+EESS15!AF301+EESS16!AF301+EESS17!AF301+EESS18!AF301</f>
        <v>0</v>
      </c>
      <c r="AG303" s="37">
        <f>+EESS1!AG303+EESS2!AG303+EESS3!AG303+EESS4!AG303+EESS5!AG303+EESS6!AG303+EESS7!AG303+EESS8!AG303+EESS9!AG303+EESS10!AG301+EESS11!AG301+EESS12!AG301+EESS13!AG301+EESS14!AG301+EESS15!AG301+EESS16!AG301+EESS17!AG301+EESS18!AG301</f>
        <v>0</v>
      </c>
      <c r="AH303" s="37">
        <f>+EESS1!AH303+EESS2!AH303+EESS3!AH303+EESS4!AH303+EESS5!AH303+EESS6!AH303+EESS7!AH303+EESS8!AH303+EESS9!AH303+EESS10!AH301+EESS11!AH301+EESS12!AH301+EESS13!AH301+EESS14!AH301+EESS15!AH301+EESS16!AH301+EESS17!AH301+EESS18!AH301</f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f>+EESS1!J304+EESS2!J304+EESS3!J304+EESS4!J304+EESS5!J304+EESS6!J304+EESS7!J304+EESS8!J304+EESS9!J304+EESS10!J302+EESS11!J302+EESS12!J302+EESS13!J302+EESS14!J302+EESS15!J302+EESS16!J302+EESS17!J302+EESS18!J302</f>
        <v>0</v>
      </c>
      <c r="K304" s="34">
        <f>+EESS1!K304+EESS2!K304+EESS3!K304+EESS4!K304+EESS5!K304+EESS6!K304+EESS7!K304+EESS8!K304+EESS9!K304+EESS10!K302+EESS11!K302+EESS12!K302+EESS13!K302+EESS14!K302+EESS15!K302+EESS16!K302+EESS17!K302+EESS18!K302</f>
        <v>0</v>
      </c>
      <c r="L304" s="34">
        <f>+EESS1!L304+EESS2!L304+EESS3!L304+EESS4!L304+EESS5!L304+EESS6!L304+EESS7!L304+EESS8!L304+EESS9!L304+EESS10!L302+EESS11!L302+EESS12!L302+EESS13!L302+EESS14!L302+EESS15!L302+EESS16!L302+EESS17!L302+EESS18!L302</f>
        <v>0</v>
      </c>
      <c r="M304" s="34">
        <f>+EESS1!M304+EESS2!M304+EESS3!M304+EESS4!M304+EESS5!M304+EESS6!M304+EESS7!M304+EESS8!M304+EESS9!M304+EESS10!M302+EESS11!M302+EESS12!M302+EESS13!M302+EESS14!M302+EESS15!M302+EESS16!M302+EESS17!M302+EESS18!M302</f>
        <v>0</v>
      </c>
      <c r="N304" s="34">
        <f>+EESS1!N304+EESS2!N304+EESS3!N304+EESS4!N304+EESS5!N304+EESS6!N304+EESS7!N304+EESS8!N304+EESS9!N304+EESS10!N302+EESS11!N302+EESS12!N302+EESS13!N302+EESS14!N302+EESS15!N302+EESS16!N302+EESS17!N302+EESS18!N302</f>
        <v>0</v>
      </c>
      <c r="O304" s="34">
        <f>+EESS1!O304+EESS2!O304+EESS3!O304+EESS4!O304+EESS5!O304+EESS6!O304+EESS7!O304+EESS8!O304+EESS9!O304+EESS10!O302+EESS11!O302+EESS12!O302+EESS13!O302+EESS14!O302+EESS15!O302+EESS16!O302+EESS17!O302+EESS18!O302</f>
        <v>0</v>
      </c>
      <c r="P304" s="34">
        <f>+EESS1!P304+EESS2!P304+EESS3!P304+EESS4!P304+EESS5!P304+EESS6!P304+EESS7!P304+EESS8!P304+EESS9!P304+EESS10!P302+EESS11!P302+EESS12!P302+EESS13!P302+EESS14!P302+EESS15!P302+EESS16!P302+EESS17!P302+EESS18!P302</f>
        <v>0</v>
      </c>
      <c r="Q304" s="34">
        <f>+EESS1!Q304+EESS2!Q304+EESS3!Q304+EESS4!Q304+EESS5!Q304+EESS6!Q304+EESS7!Q304+EESS8!Q304+EESS9!Q304+EESS10!Q302+EESS11!Q302+EESS12!Q302+EESS13!Q302+EESS14!Q302+EESS15!Q302+EESS16!Q302+EESS17!Q302+EESS18!Q302</f>
        <v>0</v>
      </c>
      <c r="R304" s="34">
        <f>+EESS1!R304+EESS2!R304+EESS3!R304+EESS4!R304+EESS5!R304+EESS6!R304+EESS7!R304+EESS8!R304+EESS9!R304+EESS10!R302+EESS11!R302+EESS12!R302+EESS13!R302+EESS14!R302+EESS15!R302+EESS16!R302+EESS17!R302+EESS18!R302</f>
        <v>0</v>
      </c>
      <c r="S304" s="34">
        <f>+EESS1!S304+EESS2!S304+EESS3!S304+EESS4!S304+EESS5!S304+EESS6!S304+EESS7!S304+EESS8!S304+EESS9!S304+EESS10!S302+EESS11!S302+EESS12!S302+EESS13!S302+EESS14!S302+EESS15!S302+EESS16!S302+EESS17!S302+EESS18!S302</f>
        <v>0</v>
      </c>
      <c r="T304" s="34">
        <f>+EESS1!T304+EESS2!T304+EESS3!T304+EESS4!T304+EESS5!T304+EESS6!T304+EESS7!T304+EESS8!T304+EESS9!T304+EESS10!T302+EESS11!T302+EESS12!T302+EESS13!T302+EESS14!T302+EESS15!T302+EESS16!T302+EESS17!T302+EESS18!T302</f>
        <v>0</v>
      </c>
      <c r="U304" s="34">
        <f>+EESS1!U304+EESS2!U304+EESS3!U304+EESS4!U304+EESS5!U304+EESS6!U304+EESS7!U304+EESS8!U304+EESS9!U304+EESS10!U302+EESS11!U302+EESS12!U302+EESS13!U302+EESS14!U302+EESS15!U302+EESS16!U302+EESS17!U302+EESS18!U302</f>
        <v>0</v>
      </c>
      <c r="V304" s="36">
        <f t="shared" si="13"/>
        <v>0</v>
      </c>
      <c r="W304" s="37">
        <f>+EESS1!W304+EESS2!W304+EESS3!W304+EESS4!W304+EESS5!W304+EESS6!W304+EESS7!W304+EESS8!W304+EESS9!W304+EESS10!W302+EESS11!W302+EESS12!W302+EESS13!W302+EESS14!W302+EESS15!W302+EESS16!W302+EESS17!W302+EESS18!W302</f>
        <v>0</v>
      </c>
      <c r="X304" s="37">
        <f>+EESS1!X304+EESS2!X304+EESS3!X304+EESS4!X304+EESS5!X304+EESS6!X304+EESS7!X304+EESS8!X304+EESS9!X304+EESS10!X302+EESS11!X302+EESS12!X302+EESS13!X302+EESS14!X302+EESS15!X302+EESS16!X302+EESS17!X302+EESS18!X302</f>
        <v>0</v>
      </c>
      <c r="Y304" s="37">
        <f>+EESS1!Y304+EESS2!Y304+EESS3!Y304+EESS4!Y304+EESS5!Y304+EESS6!Y304+EESS7!Y304+EESS8!Y304+EESS9!Y304+EESS10!Y302+EESS11!Y302+EESS12!Y302+EESS13!Y302+EESS14!Y302+EESS15!Y302+EESS16!Y302+EESS17!Y302+EESS18!Y302</f>
        <v>0</v>
      </c>
      <c r="Z304" s="37">
        <f>+EESS1!Z304+EESS2!Z304+EESS3!Z304+EESS4!Z304+EESS5!Z304+EESS6!Z304+EESS7!Z304+EESS8!Z304+EESS9!Z304+EESS10!Z302+EESS11!Z302+EESS12!Z302+EESS13!Z302+EESS14!Z302+EESS15!Z302+EESS16!Z302+EESS17!Z302+EESS18!Z302</f>
        <v>0</v>
      </c>
      <c r="AA304" s="37">
        <f>+EESS1!AA304+EESS2!AA304+EESS3!AA304+EESS4!AA304+EESS5!AA304+EESS6!AA304+EESS7!AA304+EESS8!AA304+EESS9!AA304+EESS10!AA302+EESS11!AA302+EESS12!AA302+EESS13!AA302+EESS14!AA302+EESS15!AA302+EESS16!AA302+EESS17!AA302+EESS18!AA302</f>
        <v>0</v>
      </c>
      <c r="AB304" s="37">
        <f>+EESS1!AB304+EESS2!AB304+EESS3!AB304+EESS4!AB304+EESS5!AB304+EESS6!AB304+EESS7!AB304+EESS8!AB304+EESS9!AB304+EESS10!AB302+EESS11!AB302+EESS12!AB302+EESS13!AB302+EESS14!AB302+EESS15!AB302+EESS16!AB302+EESS17!AB302+EESS18!AB302</f>
        <v>0</v>
      </c>
      <c r="AC304" s="37">
        <f>+EESS1!AC304+EESS2!AC304+EESS3!AC304+EESS4!AC304+EESS5!AC304+EESS6!AC304+EESS7!AC304+EESS8!AC304+EESS9!AC304+EESS10!AC302+EESS11!AC302+EESS12!AC302+EESS13!AC302+EESS14!AC302+EESS15!AC302+EESS16!AC302+EESS17!AC302+EESS18!AC302</f>
        <v>0</v>
      </c>
      <c r="AD304" s="37">
        <f>+EESS1!AD304+EESS2!AD304+EESS3!AD304+EESS4!AD304+EESS5!AD304+EESS6!AD304+EESS7!AD304+EESS8!AD304+EESS9!AD304+EESS10!AD302+EESS11!AD302+EESS12!AD302+EESS13!AD302+EESS14!AD302+EESS15!AD302+EESS16!AD302+EESS17!AD302+EESS18!AD302</f>
        <v>0</v>
      </c>
      <c r="AE304" s="37">
        <f>+EESS1!AE304+EESS2!AE304+EESS3!AE304+EESS4!AE304+EESS5!AE304+EESS6!AE304+EESS7!AE304+EESS8!AE304+EESS9!AE304+EESS10!AE302+EESS11!AE302+EESS12!AE302+EESS13!AE302+EESS14!AE302+EESS15!AE302+EESS16!AE302+EESS17!AE302+EESS18!AE302</f>
        <v>0</v>
      </c>
      <c r="AF304" s="37">
        <f>+EESS1!AF304+EESS2!AF304+EESS3!AF304+EESS4!AF304+EESS5!AF304+EESS6!AF304+EESS7!AF304+EESS8!AF304+EESS9!AF304+EESS10!AF302+EESS11!AF302+EESS12!AF302+EESS13!AF302+EESS14!AF302+EESS15!AF302+EESS16!AF302+EESS17!AF302+EESS18!AF302</f>
        <v>0</v>
      </c>
      <c r="AG304" s="37">
        <f>+EESS1!AG304+EESS2!AG304+EESS3!AG304+EESS4!AG304+EESS5!AG304+EESS6!AG304+EESS7!AG304+EESS8!AG304+EESS9!AG304+EESS10!AG302+EESS11!AG302+EESS12!AG302+EESS13!AG302+EESS14!AG302+EESS15!AG302+EESS16!AG302+EESS17!AG302+EESS18!AG302</f>
        <v>0</v>
      </c>
      <c r="AH304" s="37">
        <f>+EESS1!AH304+EESS2!AH304+EESS3!AH304+EESS4!AH304+EESS5!AH304+EESS6!AH304+EESS7!AH304+EESS8!AH304+EESS9!AH304+EESS10!AH302+EESS11!AH302+EESS12!AH302+EESS13!AH302+EESS14!AH302+EESS15!AH302+EESS16!AH302+EESS17!AH302+EESS18!AH302</f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f>+EESS1!J305+EESS2!J305+EESS3!J305+EESS4!J305+EESS5!J305+EESS6!J305+EESS7!J305+EESS8!J305+EESS9!J305+EESS10!J303+EESS11!J303+EESS12!J303+EESS13!J303+EESS14!J303+EESS15!J303+EESS16!J303+EESS17!J303+EESS18!J303</f>
        <v>0</v>
      </c>
      <c r="K305" s="34">
        <f>+EESS1!K305+EESS2!K305+EESS3!K305+EESS4!K305+EESS5!K305+EESS6!K305+EESS7!K305+EESS8!K305+EESS9!K305+EESS10!K303+EESS11!K303+EESS12!K303+EESS13!K303+EESS14!K303+EESS15!K303+EESS16!K303+EESS17!K303+EESS18!K303</f>
        <v>0</v>
      </c>
      <c r="L305" s="34">
        <f>+EESS1!L305+EESS2!L305+EESS3!L305+EESS4!L305+EESS5!L305+EESS6!L305+EESS7!L305+EESS8!L305+EESS9!L305+EESS10!L303+EESS11!L303+EESS12!L303+EESS13!L303+EESS14!L303+EESS15!L303+EESS16!L303+EESS17!L303+EESS18!L303</f>
        <v>0</v>
      </c>
      <c r="M305" s="34">
        <f>+EESS1!M305+EESS2!M305+EESS3!M305+EESS4!M305+EESS5!M305+EESS6!M305+EESS7!M305+EESS8!M305+EESS9!M305+EESS10!M303+EESS11!M303+EESS12!M303+EESS13!M303+EESS14!M303+EESS15!M303+EESS16!M303+EESS17!M303+EESS18!M303</f>
        <v>0</v>
      </c>
      <c r="N305" s="34">
        <f>+EESS1!N305+EESS2!N305+EESS3!N305+EESS4!N305+EESS5!N305+EESS6!N305+EESS7!N305+EESS8!N305+EESS9!N305+EESS10!N303+EESS11!N303+EESS12!N303+EESS13!N303+EESS14!N303+EESS15!N303+EESS16!N303+EESS17!N303+EESS18!N303</f>
        <v>0</v>
      </c>
      <c r="O305" s="34">
        <f>+EESS1!O305+EESS2!O305+EESS3!O305+EESS4!O305+EESS5!O305+EESS6!O305+EESS7!O305+EESS8!O305+EESS9!O305+EESS10!O303+EESS11!O303+EESS12!O303+EESS13!O303+EESS14!O303+EESS15!O303+EESS16!O303+EESS17!O303+EESS18!O303</f>
        <v>0</v>
      </c>
      <c r="P305" s="34">
        <f>+EESS1!P305+EESS2!P305+EESS3!P305+EESS4!P305+EESS5!P305+EESS6!P305+EESS7!P305+EESS8!P305+EESS9!P305+EESS10!P303+EESS11!P303+EESS12!P303+EESS13!P303+EESS14!P303+EESS15!P303+EESS16!P303+EESS17!P303+EESS18!P303</f>
        <v>0</v>
      </c>
      <c r="Q305" s="34">
        <f>+EESS1!Q305+EESS2!Q305+EESS3!Q305+EESS4!Q305+EESS5!Q305+EESS6!Q305+EESS7!Q305+EESS8!Q305+EESS9!Q305+EESS10!Q303+EESS11!Q303+EESS12!Q303+EESS13!Q303+EESS14!Q303+EESS15!Q303+EESS16!Q303+EESS17!Q303+EESS18!Q303</f>
        <v>0</v>
      </c>
      <c r="R305" s="34">
        <f>+EESS1!R305+EESS2!R305+EESS3!R305+EESS4!R305+EESS5!R305+EESS6!R305+EESS7!R305+EESS8!R305+EESS9!R305+EESS10!R303+EESS11!R303+EESS12!R303+EESS13!R303+EESS14!R303+EESS15!R303+EESS16!R303+EESS17!R303+EESS18!R303</f>
        <v>0</v>
      </c>
      <c r="S305" s="34">
        <f>+EESS1!S305+EESS2!S305+EESS3!S305+EESS4!S305+EESS5!S305+EESS6!S305+EESS7!S305+EESS8!S305+EESS9!S305+EESS10!S303+EESS11!S303+EESS12!S303+EESS13!S303+EESS14!S303+EESS15!S303+EESS16!S303+EESS17!S303+EESS18!S303</f>
        <v>0</v>
      </c>
      <c r="T305" s="34">
        <f>+EESS1!T305+EESS2!T305+EESS3!T305+EESS4!T305+EESS5!T305+EESS6!T305+EESS7!T305+EESS8!T305+EESS9!T305+EESS10!T303+EESS11!T303+EESS12!T303+EESS13!T303+EESS14!T303+EESS15!T303+EESS16!T303+EESS17!T303+EESS18!T303</f>
        <v>0</v>
      </c>
      <c r="U305" s="34">
        <f>+EESS1!U305+EESS2!U305+EESS3!U305+EESS4!U305+EESS5!U305+EESS6!U305+EESS7!U305+EESS8!U305+EESS9!U305+EESS10!U303+EESS11!U303+EESS12!U303+EESS13!U303+EESS14!U303+EESS15!U303+EESS16!U303+EESS17!U303+EESS18!U303</f>
        <v>0</v>
      </c>
      <c r="V305" s="36">
        <f t="shared" si="13"/>
        <v>0</v>
      </c>
      <c r="W305" s="37">
        <f>+EESS1!W305+EESS2!W305+EESS3!W305+EESS4!W305+EESS5!W305+EESS6!W305+EESS7!W305+EESS8!W305+EESS9!W305+EESS10!W303+EESS11!W303+EESS12!W303+EESS13!W303+EESS14!W303+EESS15!W303+EESS16!W303+EESS17!W303+EESS18!W303</f>
        <v>0</v>
      </c>
      <c r="X305" s="37">
        <f>+EESS1!X305+EESS2!X305+EESS3!X305+EESS4!X305+EESS5!X305+EESS6!X305+EESS7!X305+EESS8!X305+EESS9!X305+EESS10!X303+EESS11!X303+EESS12!X303+EESS13!X303+EESS14!X303+EESS15!X303+EESS16!X303+EESS17!X303+EESS18!X303</f>
        <v>0</v>
      </c>
      <c r="Y305" s="37">
        <f>+EESS1!Y305+EESS2!Y305+EESS3!Y305+EESS4!Y305+EESS5!Y305+EESS6!Y305+EESS7!Y305+EESS8!Y305+EESS9!Y305+EESS10!Y303+EESS11!Y303+EESS12!Y303+EESS13!Y303+EESS14!Y303+EESS15!Y303+EESS16!Y303+EESS17!Y303+EESS18!Y303</f>
        <v>0</v>
      </c>
      <c r="Z305" s="37">
        <f>+EESS1!Z305+EESS2!Z305+EESS3!Z305+EESS4!Z305+EESS5!Z305+EESS6!Z305+EESS7!Z305+EESS8!Z305+EESS9!Z305+EESS10!Z303+EESS11!Z303+EESS12!Z303+EESS13!Z303+EESS14!Z303+EESS15!Z303+EESS16!Z303+EESS17!Z303+EESS18!Z303</f>
        <v>0</v>
      </c>
      <c r="AA305" s="37">
        <f>+EESS1!AA305+EESS2!AA305+EESS3!AA305+EESS4!AA305+EESS5!AA305+EESS6!AA305+EESS7!AA305+EESS8!AA305+EESS9!AA305+EESS10!AA303+EESS11!AA303+EESS12!AA303+EESS13!AA303+EESS14!AA303+EESS15!AA303+EESS16!AA303+EESS17!AA303+EESS18!AA303</f>
        <v>0</v>
      </c>
      <c r="AB305" s="37">
        <f>+EESS1!AB305+EESS2!AB305+EESS3!AB305+EESS4!AB305+EESS5!AB305+EESS6!AB305+EESS7!AB305+EESS8!AB305+EESS9!AB305+EESS10!AB303+EESS11!AB303+EESS12!AB303+EESS13!AB303+EESS14!AB303+EESS15!AB303+EESS16!AB303+EESS17!AB303+EESS18!AB303</f>
        <v>0</v>
      </c>
      <c r="AC305" s="37">
        <f>+EESS1!AC305+EESS2!AC305+EESS3!AC305+EESS4!AC305+EESS5!AC305+EESS6!AC305+EESS7!AC305+EESS8!AC305+EESS9!AC305+EESS10!AC303+EESS11!AC303+EESS12!AC303+EESS13!AC303+EESS14!AC303+EESS15!AC303+EESS16!AC303+EESS17!AC303+EESS18!AC303</f>
        <v>0</v>
      </c>
      <c r="AD305" s="37">
        <f>+EESS1!AD305+EESS2!AD305+EESS3!AD305+EESS4!AD305+EESS5!AD305+EESS6!AD305+EESS7!AD305+EESS8!AD305+EESS9!AD305+EESS10!AD303+EESS11!AD303+EESS12!AD303+EESS13!AD303+EESS14!AD303+EESS15!AD303+EESS16!AD303+EESS17!AD303+EESS18!AD303</f>
        <v>0</v>
      </c>
      <c r="AE305" s="37">
        <f>+EESS1!AE305+EESS2!AE305+EESS3!AE305+EESS4!AE305+EESS5!AE305+EESS6!AE305+EESS7!AE305+EESS8!AE305+EESS9!AE305+EESS10!AE303+EESS11!AE303+EESS12!AE303+EESS13!AE303+EESS14!AE303+EESS15!AE303+EESS16!AE303+EESS17!AE303+EESS18!AE303</f>
        <v>0</v>
      </c>
      <c r="AF305" s="37">
        <f>+EESS1!AF305+EESS2!AF305+EESS3!AF305+EESS4!AF305+EESS5!AF305+EESS6!AF305+EESS7!AF305+EESS8!AF305+EESS9!AF305+EESS10!AF303+EESS11!AF303+EESS12!AF303+EESS13!AF303+EESS14!AF303+EESS15!AF303+EESS16!AF303+EESS17!AF303+EESS18!AF303</f>
        <v>0</v>
      </c>
      <c r="AG305" s="37">
        <f>+EESS1!AG305+EESS2!AG305+EESS3!AG305+EESS4!AG305+EESS5!AG305+EESS6!AG305+EESS7!AG305+EESS8!AG305+EESS9!AG305+EESS10!AG303+EESS11!AG303+EESS12!AG303+EESS13!AG303+EESS14!AG303+EESS15!AG303+EESS16!AG303+EESS17!AG303+EESS18!AG303</f>
        <v>0</v>
      </c>
      <c r="AH305" s="37">
        <f>+EESS1!AH305+EESS2!AH305+EESS3!AH305+EESS4!AH305+EESS5!AH305+EESS6!AH305+EESS7!AH305+EESS8!AH305+EESS9!AH305+EESS10!AH303+EESS11!AH303+EESS12!AH303+EESS13!AH303+EESS14!AH303+EESS15!AH303+EESS16!AH303+EESS17!AH303+EESS18!AH303</f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f>+EESS1!J306+EESS2!J306+EESS3!J306+EESS4!J306+EESS5!J306+EESS6!J306+EESS7!J306+EESS8!J306+EESS9!J306+EESS10!J304+EESS11!J304+EESS12!J304+EESS13!J304+EESS14!J304+EESS15!J304+EESS16!J304+EESS17!J304+EESS18!J304</f>
        <v>0</v>
      </c>
      <c r="K306" s="34">
        <f>+EESS1!K306+EESS2!K306+EESS3!K306+EESS4!K306+EESS5!K306+EESS6!K306+EESS7!K306+EESS8!K306+EESS9!K306+EESS10!K304+EESS11!K304+EESS12!K304+EESS13!K304+EESS14!K304+EESS15!K304+EESS16!K304+EESS17!K304+EESS18!K304</f>
        <v>0</v>
      </c>
      <c r="L306" s="34">
        <f>+EESS1!L306+EESS2!L306+EESS3!L306+EESS4!L306+EESS5!L306+EESS6!L306+EESS7!L306+EESS8!L306+EESS9!L306+EESS10!L304+EESS11!L304+EESS12!L304+EESS13!L304+EESS14!L304+EESS15!L304+EESS16!L304+EESS17!L304+EESS18!L304</f>
        <v>0</v>
      </c>
      <c r="M306" s="34">
        <f>+EESS1!M306+EESS2!M306+EESS3!M306+EESS4!M306+EESS5!M306+EESS6!M306+EESS7!M306+EESS8!M306+EESS9!M306+EESS10!M304+EESS11!M304+EESS12!M304+EESS13!M304+EESS14!M304+EESS15!M304+EESS16!M304+EESS17!M304+EESS18!M304</f>
        <v>0</v>
      </c>
      <c r="N306" s="34">
        <f>+EESS1!N306+EESS2!N306+EESS3!N306+EESS4!N306+EESS5!N306+EESS6!N306+EESS7!N306+EESS8!N306+EESS9!N306+EESS10!N304+EESS11!N304+EESS12!N304+EESS13!N304+EESS14!N304+EESS15!N304+EESS16!N304+EESS17!N304+EESS18!N304</f>
        <v>0</v>
      </c>
      <c r="O306" s="34">
        <f>+EESS1!O306+EESS2!O306+EESS3!O306+EESS4!O306+EESS5!O306+EESS6!O306+EESS7!O306+EESS8!O306+EESS9!O306+EESS10!O304+EESS11!O304+EESS12!O304+EESS13!O304+EESS14!O304+EESS15!O304+EESS16!O304+EESS17!O304+EESS18!O304</f>
        <v>0</v>
      </c>
      <c r="P306" s="34">
        <f>+EESS1!P306+EESS2!P306+EESS3!P306+EESS4!P306+EESS5!P306+EESS6!P306+EESS7!P306+EESS8!P306+EESS9!P306+EESS10!P304+EESS11!P304+EESS12!P304+EESS13!P304+EESS14!P304+EESS15!P304+EESS16!P304+EESS17!P304+EESS18!P304</f>
        <v>0</v>
      </c>
      <c r="Q306" s="34">
        <f>+EESS1!Q306+EESS2!Q306+EESS3!Q306+EESS4!Q306+EESS5!Q306+EESS6!Q306+EESS7!Q306+EESS8!Q306+EESS9!Q306+EESS10!Q304+EESS11!Q304+EESS12!Q304+EESS13!Q304+EESS14!Q304+EESS15!Q304+EESS16!Q304+EESS17!Q304+EESS18!Q304</f>
        <v>0</v>
      </c>
      <c r="R306" s="34">
        <f>+EESS1!R306+EESS2!R306+EESS3!R306+EESS4!R306+EESS5!R306+EESS6!R306+EESS7!R306+EESS8!R306+EESS9!R306+EESS10!R304+EESS11!R304+EESS12!R304+EESS13!R304+EESS14!R304+EESS15!R304+EESS16!R304+EESS17!R304+EESS18!R304</f>
        <v>0</v>
      </c>
      <c r="S306" s="34">
        <f>+EESS1!S306+EESS2!S306+EESS3!S306+EESS4!S306+EESS5!S306+EESS6!S306+EESS7!S306+EESS8!S306+EESS9!S306+EESS10!S304+EESS11!S304+EESS12!S304+EESS13!S304+EESS14!S304+EESS15!S304+EESS16!S304+EESS17!S304+EESS18!S304</f>
        <v>0</v>
      </c>
      <c r="T306" s="34">
        <f>+EESS1!T306+EESS2!T306+EESS3!T306+EESS4!T306+EESS5!T306+EESS6!T306+EESS7!T306+EESS8!T306+EESS9!T306+EESS10!T304+EESS11!T304+EESS12!T304+EESS13!T304+EESS14!T304+EESS15!T304+EESS16!T304+EESS17!T304+EESS18!T304</f>
        <v>0</v>
      </c>
      <c r="U306" s="34">
        <f>+EESS1!U306+EESS2!U306+EESS3!U306+EESS4!U306+EESS5!U306+EESS6!U306+EESS7!U306+EESS8!U306+EESS9!U306+EESS10!U304+EESS11!U304+EESS12!U304+EESS13!U304+EESS14!U304+EESS15!U304+EESS16!U304+EESS17!U304+EESS18!U304</f>
        <v>0</v>
      </c>
      <c r="V306" s="36">
        <f t="shared" si="13"/>
        <v>0</v>
      </c>
      <c r="W306" s="37">
        <f>+EESS1!W306+EESS2!W306+EESS3!W306+EESS4!W306+EESS5!W306+EESS6!W306+EESS7!W306+EESS8!W306+EESS9!W306+EESS10!W304+EESS11!W304+EESS12!W304+EESS13!W304+EESS14!W304+EESS15!W304+EESS16!W304+EESS17!W304+EESS18!W304</f>
        <v>0</v>
      </c>
      <c r="X306" s="37">
        <f>+EESS1!X306+EESS2!X306+EESS3!X306+EESS4!X306+EESS5!X306+EESS6!X306+EESS7!X306+EESS8!X306+EESS9!X306+EESS10!X304+EESS11!X304+EESS12!X304+EESS13!X304+EESS14!X304+EESS15!X304+EESS16!X304+EESS17!X304+EESS18!X304</f>
        <v>0</v>
      </c>
      <c r="Y306" s="37">
        <f>+EESS1!Y306+EESS2!Y306+EESS3!Y306+EESS4!Y306+EESS5!Y306+EESS6!Y306+EESS7!Y306+EESS8!Y306+EESS9!Y306+EESS10!Y304+EESS11!Y304+EESS12!Y304+EESS13!Y304+EESS14!Y304+EESS15!Y304+EESS16!Y304+EESS17!Y304+EESS18!Y304</f>
        <v>0</v>
      </c>
      <c r="Z306" s="37">
        <f>+EESS1!Z306+EESS2!Z306+EESS3!Z306+EESS4!Z306+EESS5!Z306+EESS6!Z306+EESS7!Z306+EESS8!Z306+EESS9!Z306+EESS10!Z304+EESS11!Z304+EESS12!Z304+EESS13!Z304+EESS14!Z304+EESS15!Z304+EESS16!Z304+EESS17!Z304+EESS18!Z304</f>
        <v>0</v>
      </c>
      <c r="AA306" s="37">
        <f>+EESS1!AA306+EESS2!AA306+EESS3!AA306+EESS4!AA306+EESS5!AA306+EESS6!AA306+EESS7!AA306+EESS8!AA306+EESS9!AA306+EESS10!AA304+EESS11!AA304+EESS12!AA304+EESS13!AA304+EESS14!AA304+EESS15!AA304+EESS16!AA304+EESS17!AA304+EESS18!AA304</f>
        <v>0</v>
      </c>
      <c r="AB306" s="37">
        <f>+EESS1!AB306+EESS2!AB306+EESS3!AB306+EESS4!AB306+EESS5!AB306+EESS6!AB306+EESS7!AB306+EESS8!AB306+EESS9!AB306+EESS10!AB304+EESS11!AB304+EESS12!AB304+EESS13!AB304+EESS14!AB304+EESS15!AB304+EESS16!AB304+EESS17!AB304+EESS18!AB304</f>
        <v>0</v>
      </c>
      <c r="AC306" s="37">
        <f>+EESS1!AC306+EESS2!AC306+EESS3!AC306+EESS4!AC306+EESS5!AC306+EESS6!AC306+EESS7!AC306+EESS8!AC306+EESS9!AC306+EESS10!AC304+EESS11!AC304+EESS12!AC304+EESS13!AC304+EESS14!AC304+EESS15!AC304+EESS16!AC304+EESS17!AC304+EESS18!AC304</f>
        <v>0</v>
      </c>
      <c r="AD306" s="37">
        <f>+EESS1!AD306+EESS2!AD306+EESS3!AD306+EESS4!AD306+EESS5!AD306+EESS6!AD306+EESS7!AD306+EESS8!AD306+EESS9!AD306+EESS10!AD304+EESS11!AD304+EESS12!AD304+EESS13!AD304+EESS14!AD304+EESS15!AD304+EESS16!AD304+EESS17!AD304+EESS18!AD304</f>
        <v>0</v>
      </c>
      <c r="AE306" s="37">
        <f>+EESS1!AE306+EESS2!AE306+EESS3!AE306+EESS4!AE306+EESS5!AE306+EESS6!AE306+EESS7!AE306+EESS8!AE306+EESS9!AE306+EESS10!AE304+EESS11!AE304+EESS12!AE304+EESS13!AE304+EESS14!AE304+EESS15!AE304+EESS16!AE304+EESS17!AE304+EESS18!AE304</f>
        <v>0</v>
      </c>
      <c r="AF306" s="37">
        <f>+EESS1!AF306+EESS2!AF306+EESS3!AF306+EESS4!AF306+EESS5!AF306+EESS6!AF306+EESS7!AF306+EESS8!AF306+EESS9!AF306+EESS10!AF304+EESS11!AF304+EESS12!AF304+EESS13!AF304+EESS14!AF304+EESS15!AF304+EESS16!AF304+EESS17!AF304+EESS18!AF304</f>
        <v>0</v>
      </c>
      <c r="AG306" s="37">
        <f>+EESS1!AG306+EESS2!AG306+EESS3!AG306+EESS4!AG306+EESS5!AG306+EESS6!AG306+EESS7!AG306+EESS8!AG306+EESS9!AG306+EESS10!AG304+EESS11!AG304+EESS12!AG304+EESS13!AG304+EESS14!AG304+EESS15!AG304+EESS16!AG304+EESS17!AG304+EESS18!AG304</f>
        <v>0</v>
      </c>
      <c r="AH306" s="37">
        <f>+EESS1!AH306+EESS2!AH306+EESS3!AH306+EESS4!AH306+EESS5!AH306+EESS6!AH306+EESS7!AH306+EESS8!AH306+EESS9!AH306+EESS10!AH304+EESS11!AH304+EESS12!AH304+EESS13!AH304+EESS14!AH304+EESS15!AH304+EESS16!AH304+EESS17!AH304+EESS18!AH304</f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f>+EESS1!J307+EESS2!J307+EESS3!J307+EESS4!J307+EESS5!J307+EESS6!J307+EESS7!J307+EESS8!J307+EESS9!J307+EESS10!J305+EESS11!J305+EESS12!J305+EESS13!J305+EESS14!J305+EESS15!J305+EESS16!J305+EESS17!J305+EESS18!J305</f>
        <v>0</v>
      </c>
      <c r="K307" s="34">
        <f>+EESS1!K307+EESS2!K307+EESS3!K307+EESS4!K307+EESS5!K307+EESS6!K307+EESS7!K307+EESS8!K307+EESS9!K307+EESS10!K305+EESS11!K305+EESS12!K305+EESS13!K305+EESS14!K305+EESS15!K305+EESS16!K305+EESS17!K305+EESS18!K305</f>
        <v>0</v>
      </c>
      <c r="L307" s="34">
        <f>+EESS1!L307+EESS2!L307+EESS3!L307+EESS4!L307+EESS5!L307+EESS6!L307+EESS7!L307+EESS8!L307+EESS9!L307+EESS10!L305+EESS11!L305+EESS12!L305+EESS13!L305+EESS14!L305+EESS15!L305+EESS16!L305+EESS17!L305+EESS18!L305</f>
        <v>0</v>
      </c>
      <c r="M307" s="34">
        <f>+EESS1!M307+EESS2!M307+EESS3!M307+EESS4!M307+EESS5!M307+EESS6!M307+EESS7!M307+EESS8!M307+EESS9!M307+EESS10!M305+EESS11!M305+EESS12!M305+EESS13!M305+EESS14!M305+EESS15!M305+EESS16!M305+EESS17!M305+EESS18!M305</f>
        <v>0</v>
      </c>
      <c r="N307" s="34">
        <f>+EESS1!N307+EESS2!N307+EESS3!N307+EESS4!N307+EESS5!N307+EESS6!N307+EESS7!N307+EESS8!N307+EESS9!N307+EESS10!N305+EESS11!N305+EESS12!N305+EESS13!N305+EESS14!N305+EESS15!N305+EESS16!N305+EESS17!N305+EESS18!N305</f>
        <v>0</v>
      </c>
      <c r="O307" s="34">
        <f>+EESS1!O307+EESS2!O307+EESS3!O307+EESS4!O307+EESS5!O307+EESS6!O307+EESS7!O307+EESS8!O307+EESS9!O307+EESS10!O305+EESS11!O305+EESS12!O305+EESS13!O305+EESS14!O305+EESS15!O305+EESS16!O305+EESS17!O305+EESS18!O305</f>
        <v>0</v>
      </c>
      <c r="P307" s="34">
        <f>+EESS1!P307+EESS2!P307+EESS3!P307+EESS4!P307+EESS5!P307+EESS6!P307+EESS7!P307+EESS8!P307+EESS9!P307+EESS10!P305+EESS11!P305+EESS12!P305+EESS13!P305+EESS14!P305+EESS15!P305+EESS16!P305+EESS17!P305+EESS18!P305</f>
        <v>0</v>
      </c>
      <c r="Q307" s="34">
        <f>+EESS1!Q307+EESS2!Q307+EESS3!Q307+EESS4!Q307+EESS5!Q307+EESS6!Q307+EESS7!Q307+EESS8!Q307+EESS9!Q307+EESS10!Q305+EESS11!Q305+EESS12!Q305+EESS13!Q305+EESS14!Q305+EESS15!Q305+EESS16!Q305+EESS17!Q305+EESS18!Q305</f>
        <v>0</v>
      </c>
      <c r="R307" s="34">
        <f>+EESS1!R307+EESS2!R307+EESS3!R307+EESS4!R307+EESS5!R307+EESS6!R307+EESS7!R307+EESS8!R307+EESS9!R307+EESS10!R305+EESS11!R305+EESS12!R305+EESS13!R305+EESS14!R305+EESS15!R305+EESS16!R305+EESS17!R305+EESS18!R305</f>
        <v>0</v>
      </c>
      <c r="S307" s="34">
        <f>+EESS1!S307+EESS2!S307+EESS3!S307+EESS4!S307+EESS5!S307+EESS6!S307+EESS7!S307+EESS8!S307+EESS9!S307+EESS10!S305+EESS11!S305+EESS12!S305+EESS13!S305+EESS14!S305+EESS15!S305+EESS16!S305+EESS17!S305+EESS18!S305</f>
        <v>0</v>
      </c>
      <c r="T307" s="34">
        <f>+EESS1!T307+EESS2!T307+EESS3!T307+EESS4!T307+EESS5!T307+EESS6!T307+EESS7!T307+EESS8!T307+EESS9!T307+EESS10!T305+EESS11!T305+EESS12!T305+EESS13!T305+EESS14!T305+EESS15!T305+EESS16!T305+EESS17!T305+EESS18!T305</f>
        <v>0</v>
      </c>
      <c r="U307" s="34">
        <f>+EESS1!U307+EESS2!U307+EESS3!U307+EESS4!U307+EESS5!U307+EESS6!U307+EESS7!U307+EESS8!U307+EESS9!U307+EESS10!U305+EESS11!U305+EESS12!U305+EESS13!U305+EESS14!U305+EESS15!U305+EESS16!U305+EESS17!U305+EESS18!U305</f>
        <v>0</v>
      </c>
      <c r="V307" s="36">
        <f t="shared" si="13"/>
        <v>0</v>
      </c>
      <c r="W307" s="37">
        <f>+EESS1!W307+EESS2!W307+EESS3!W307+EESS4!W307+EESS5!W307+EESS6!W307+EESS7!W307+EESS8!W307+EESS9!W307+EESS10!W305+EESS11!W305+EESS12!W305+EESS13!W305+EESS14!W305+EESS15!W305+EESS16!W305+EESS17!W305+EESS18!W305</f>
        <v>0</v>
      </c>
      <c r="X307" s="37">
        <f>+EESS1!X307+EESS2!X307+EESS3!X307+EESS4!X307+EESS5!X307+EESS6!X307+EESS7!X307+EESS8!X307+EESS9!X307+EESS10!X305+EESS11!X305+EESS12!X305+EESS13!X305+EESS14!X305+EESS15!X305+EESS16!X305+EESS17!X305+EESS18!X305</f>
        <v>0</v>
      </c>
      <c r="Y307" s="37">
        <f>+EESS1!Y307+EESS2!Y307+EESS3!Y307+EESS4!Y307+EESS5!Y307+EESS6!Y307+EESS7!Y307+EESS8!Y307+EESS9!Y307+EESS10!Y305+EESS11!Y305+EESS12!Y305+EESS13!Y305+EESS14!Y305+EESS15!Y305+EESS16!Y305+EESS17!Y305+EESS18!Y305</f>
        <v>0</v>
      </c>
      <c r="Z307" s="37">
        <f>+EESS1!Z307+EESS2!Z307+EESS3!Z307+EESS4!Z307+EESS5!Z307+EESS6!Z307+EESS7!Z307+EESS8!Z307+EESS9!Z307+EESS10!Z305+EESS11!Z305+EESS12!Z305+EESS13!Z305+EESS14!Z305+EESS15!Z305+EESS16!Z305+EESS17!Z305+EESS18!Z305</f>
        <v>0</v>
      </c>
      <c r="AA307" s="37">
        <f>+EESS1!AA307+EESS2!AA307+EESS3!AA307+EESS4!AA307+EESS5!AA307+EESS6!AA307+EESS7!AA307+EESS8!AA307+EESS9!AA307+EESS10!AA305+EESS11!AA305+EESS12!AA305+EESS13!AA305+EESS14!AA305+EESS15!AA305+EESS16!AA305+EESS17!AA305+EESS18!AA305</f>
        <v>0</v>
      </c>
      <c r="AB307" s="37">
        <f>+EESS1!AB307+EESS2!AB307+EESS3!AB307+EESS4!AB307+EESS5!AB307+EESS6!AB307+EESS7!AB307+EESS8!AB307+EESS9!AB307+EESS10!AB305+EESS11!AB305+EESS12!AB305+EESS13!AB305+EESS14!AB305+EESS15!AB305+EESS16!AB305+EESS17!AB305+EESS18!AB305</f>
        <v>0</v>
      </c>
      <c r="AC307" s="37">
        <f>+EESS1!AC307+EESS2!AC307+EESS3!AC307+EESS4!AC307+EESS5!AC307+EESS6!AC307+EESS7!AC307+EESS8!AC307+EESS9!AC307+EESS10!AC305+EESS11!AC305+EESS12!AC305+EESS13!AC305+EESS14!AC305+EESS15!AC305+EESS16!AC305+EESS17!AC305+EESS18!AC305</f>
        <v>0</v>
      </c>
      <c r="AD307" s="37">
        <f>+EESS1!AD307+EESS2!AD307+EESS3!AD307+EESS4!AD307+EESS5!AD307+EESS6!AD307+EESS7!AD307+EESS8!AD307+EESS9!AD307+EESS10!AD305+EESS11!AD305+EESS12!AD305+EESS13!AD305+EESS14!AD305+EESS15!AD305+EESS16!AD305+EESS17!AD305+EESS18!AD305</f>
        <v>0</v>
      </c>
      <c r="AE307" s="37">
        <f>+EESS1!AE307+EESS2!AE307+EESS3!AE307+EESS4!AE307+EESS5!AE307+EESS6!AE307+EESS7!AE307+EESS8!AE307+EESS9!AE307+EESS10!AE305+EESS11!AE305+EESS12!AE305+EESS13!AE305+EESS14!AE305+EESS15!AE305+EESS16!AE305+EESS17!AE305+EESS18!AE305</f>
        <v>0</v>
      </c>
      <c r="AF307" s="37">
        <f>+EESS1!AF307+EESS2!AF307+EESS3!AF307+EESS4!AF307+EESS5!AF307+EESS6!AF307+EESS7!AF307+EESS8!AF307+EESS9!AF307+EESS10!AF305+EESS11!AF305+EESS12!AF305+EESS13!AF305+EESS14!AF305+EESS15!AF305+EESS16!AF305+EESS17!AF305+EESS18!AF305</f>
        <v>0</v>
      </c>
      <c r="AG307" s="37">
        <f>+EESS1!AG307+EESS2!AG307+EESS3!AG307+EESS4!AG307+EESS5!AG307+EESS6!AG307+EESS7!AG307+EESS8!AG307+EESS9!AG307+EESS10!AG305+EESS11!AG305+EESS12!AG305+EESS13!AG305+EESS14!AG305+EESS15!AG305+EESS16!AG305+EESS17!AG305+EESS18!AG305</f>
        <v>0</v>
      </c>
      <c r="AH307" s="37">
        <f>+EESS1!AH307+EESS2!AH307+EESS3!AH307+EESS4!AH307+EESS5!AH307+EESS6!AH307+EESS7!AH307+EESS8!AH307+EESS9!AH307+EESS10!AH305+EESS11!AH305+EESS12!AH305+EESS13!AH305+EESS14!AH305+EESS15!AH305+EESS16!AH305+EESS17!AH305+EESS18!AH305</f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f>+EESS1!J308+EESS2!J308+EESS3!J308+EESS4!J308+EESS5!J308+EESS6!J308+EESS7!J308+EESS8!J308+EESS9!J308+EESS10!J306+EESS11!J306+EESS12!J306+EESS13!J306+EESS14!J306+EESS15!J306+EESS16!J306+EESS17!J306+EESS18!J306</f>
        <v>0</v>
      </c>
      <c r="K308" s="34">
        <f>+EESS1!K308+EESS2!K308+EESS3!K308+EESS4!K308+EESS5!K308+EESS6!K308+EESS7!K308+EESS8!K308+EESS9!K308+EESS10!K306+EESS11!K306+EESS12!K306+EESS13!K306+EESS14!K306+EESS15!K306+EESS16!K306+EESS17!K306+EESS18!K306</f>
        <v>0</v>
      </c>
      <c r="L308" s="34">
        <f>+EESS1!L308+EESS2!L308+EESS3!L308+EESS4!L308+EESS5!L308+EESS6!L308+EESS7!L308+EESS8!L308+EESS9!L308+EESS10!L306+EESS11!L306+EESS12!L306+EESS13!L306+EESS14!L306+EESS15!L306+EESS16!L306+EESS17!L306+EESS18!L306</f>
        <v>0</v>
      </c>
      <c r="M308" s="34">
        <f>+EESS1!M308+EESS2!M308+EESS3!M308+EESS4!M308+EESS5!M308+EESS6!M308+EESS7!M308+EESS8!M308+EESS9!M308+EESS10!M306+EESS11!M306+EESS12!M306+EESS13!M306+EESS14!M306+EESS15!M306+EESS16!M306+EESS17!M306+EESS18!M306</f>
        <v>0</v>
      </c>
      <c r="N308" s="34">
        <f>+EESS1!N308+EESS2!N308+EESS3!N308+EESS4!N308+EESS5!N308+EESS6!N308+EESS7!N308+EESS8!N308+EESS9!N308+EESS10!N306+EESS11!N306+EESS12!N306+EESS13!N306+EESS14!N306+EESS15!N306+EESS16!N306+EESS17!N306+EESS18!N306</f>
        <v>0</v>
      </c>
      <c r="O308" s="34">
        <f>+EESS1!O308+EESS2!O308+EESS3!O308+EESS4!O308+EESS5!O308+EESS6!O308+EESS7!O308+EESS8!O308+EESS9!O308+EESS10!O306+EESS11!O306+EESS12!O306+EESS13!O306+EESS14!O306+EESS15!O306+EESS16!O306+EESS17!O306+EESS18!O306</f>
        <v>0</v>
      </c>
      <c r="P308" s="34">
        <f>+EESS1!P308+EESS2!P308+EESS3!P308+EESS4!P308+EESS5!P308+EESS6!P308+EESS7!P308+EESS8!P308+EESS9!P308+EESS10!P306+EESS11!P306+EESS12!P306+EESS13!P306+EESS14!P306+EESS15!P306+EESS16!P306+EESS17!P306+EESS18!P306</f>
        <v>0</v>
      </c>
      <c r="Q308" s="34">
        <f>+EESS1!Q308+EESS2!Q308+EESS3!Q308+EESS4!Q308+EESS5!Q308+EESS6!Q308+EESS7!Q308+EESS8!Q308+EESS9!Q308+EESS10!Q306+EESS11!Q306+EESS12!Q306+EESS13!Q306+EESS14!Q306+EESS15!Q306+EESS16!Q306+EESS17!Q306+EESS18!Q306</f>
        <v>0</v>
      </c>
      <c r="R308" s="34">
        <f>+EESS1!R308+EESS2!R308+EESS3!R308+EESS4!R308+EESS5!R308+EESS6!R308+EESS7!R308+EESS8!R308+EESS9!R308+EESS10!R306+EESS11!R306+EESS12!R306+EESS13!R306+EESS14!R306+EESS15!R306+EESS16!R306+EESS17!R306+EESS18!R306</f>
        <v>0</v>
      </c>
      <c r="S308" s="34">
        <f>+EESS1!S308+EESS2!S308+EESS3!S308+EESS4!S308+EESS5!S308+EESS6!S308+EESS7!S308+EESS8!S308+EESS9!S308+EESS10!S306+EESS11!S306+EESS12!S306+EESS13!S306+EESS14!S306+EESS15!S306+EESS16!S306+EESS17!S306+EESS18!S306</f>
        <v>0</v>
      </c>
      <c r="T308" s="34">
        <f>+EESS1!T308+EESS2!T308+EESS3!T308+EESS4!T308+EESS5!T308+EESS6!T308+EESS7!T308+EESS8!T308+EESS9!T308+EESS10!T306+EESS11!T306+EESS12!T306+EESS13!T306+EESS14!T306+EESS15!T306+EESS16!T306+EESS17!T306+EESS18!T306</f>
        <v>0</v>
      </c>
      <c r="U308" s="34">
        <f>+EESS1!U308+EESS2!U308+EESS3!U308+EESS4!U308+EESS5!U308+EESS6!U308+EESS7!U308+EESS8!U308+EESS9!U308+EESS10!U306+EESS11!U306+EESS12!U306+EESS13!U306+EESS14!U306+EESS15!U306+EESS16!U306+EESS17!U306+EESS18!U306</f>
        <v>0</v>
      </c>
      <c r="V308" s="36">
        <f t="shared" si="13"/>
        <v>0</v>
      </c>
      <c r="W308" s="37">
        <f>+EESS1!W308+EESS2!W308+EESS3!W308+EESS4!W308+EESS5!W308+EESS6!W308+EESS7!W308+EESS8!W308+EESS9!W308+EESS10!W306+EESS11!W306+EESS12!W306+EESS13!W306+EESS14!W306+EESS15!W306+EESS16!W306+EESS17!W306+EESS18!W306</f>
        <v>0</v>
      </c>
      <c r="X308" s="37">
        <f>+EESS1!X308+EESS2!X308+EESS3!X308+EESS4!X308+EESS5!X308+EESS6!X308+EESS7!X308+EESS8!X308+EESS9!X308+EESS10!X306+EESS11!X306+EESS12!X306+EESS13!X306+EESS14!X306+EESS15!X306+EESS16!X306+EESS17!X306+EESS18!X306</f>
        <v>0</v>
      </c>
      <c r="Y308" s="37">
        <f>+EESS1!Y308+EESS2!Y308+EESS3!Y308+EESS4!Y308+EESS5!Y308+EESS6!Y308+EESS7!Y308+EESS8!Y308+EESS9!Y308+EESS10!Y306+EESS11!Y306+EESS12!Y306+EESS13!Y306+EESS14!Y306+EESS15!Y306+EESS16!Y306+EESS17!Y306+EESS18!Y306</f>
        <v>0</v>
      </c>
      <c r="Z308" s="37">
        <f>+EESS1!Z308+EESS2!Z308+EESS3!Z308+EESS4!Z308+EESS5!Z308+EESS6!Z308+EESS7!Z308+EESS8!Z308+EESS9!Z308+EESS10!Z306+EESS11!Z306+EESS12!Z306+EESS13!Z306+EESS14!Z306+EESS15!Z306+EESS16!Z306+EESS17!Z306+EESS18!Z306</f>
        <v>0</v>
      </c>
      <c r="AA308" s="37">
        <f>+EESS1!AA308+EESS2!AA308+EESS3!AA308+EESS4!AA308+EESS5!AA308+EESS6!AA308+EESS7!AA308+EESS8!AA308+EESS9!AA308+EESS10!AA306+EESS11!AA306+EESS12!AA306+EESS13!AA306+EESS14!AA306+EESS15!AA306+EESS16!AA306+EESS17!AA306+EESS18!AA306</f>
        <v>0</v>
      </c>
      <c r="AB308" s="37">
        <f>+EESS1!AB308+EESS2!AB308+EESS3!AB308+EESS4!AB308+EESS5!AB308+EESS6!AB308+EESS7!AB308+EESS8!AB308+EESS9!AB308+EESS10!AB306+EESS11!AB306+EESS12!AB306+EESS13!AB306+EESS14!AB306+EESS15!AB306+EESS16!AB306+EESS17!AB306+EESS18!AB306</f>
        <v>0</v>
      </c>
      <c r="AC308" s="37">
        <f>+EESS1!AC308+EESS2!AC308+EESS3!AC308+EESS4!AC308+EESS5!AC308+EESS6!AC308+EESS7!AC308+EESS8!AC308+EESS9!AC308+EESS10!AC306+EESS11!AC306+EESS12!AC306+EESS13!AC306+EESS14!AC306+EESS15!AC306+EESS16!AC306+EESS17!AC306+EESS18!AC306</f>
        <v>0</v>
      </c>
      <c r="AD308" s="37">
        <f>+EESS1!AD308+EESS2!AD308+EESS3!AD308+EESS4!AD308+EESS5!AD308+EESS6!AD308+EESS7!AD308+EESS8!AD308+EESS9!AD308+EESS10!AD306+EESS11!AD306+EESS12!AD306+EESS13!AD306+EESS14!AD306+EESS15!AD306+EESS16!AD306+EESS17!AD306+EESS18!AD306</f>
        <v>0</v>
      </c>
      <c r="AE308" s="37">
        <f>+EESS1!AE308+EESS2!AE308+EESS3!AE308+EESS4!AE308+EESS5!AE308+EESS6!AE308+EESS7!AE308+EESS8!AE308+EESS9!AE308+EESS10!AE306+EESS11!AE306+EESS12!AE306+EESS13!AE306+EESS14!AE306+EESS15!AE306+EESS16!AE306+EESS17!AE306+EESS18!AE306</f>
        <v>0</v>
      </c>
      <c r="AF308" s="37">
        <f>+EESS1!AF308+EESS2!AF308+EESS3!AF308+EESS4!AF308+EESS5!AF308+EESS6!AF308+EESS7!AF308+EESS8!AF308+EESS9!AF308+EESS10!AF306+EESS11!AF306+EESS12!AF306+EESS13!AF306+EESS14!AF306+EESS15!AF306+EESS16!AF306+EESS17!AF306+EESS18!AF306</f>
        <v>0</v>
      </c>
      <c r="AG308" s="37">
        <f>+EESS1!AG308+EESS2!AG308+EESS3!AG308+EESS4!AG308+EESS5!AG308+EESS6!AG308+EESS7!AG308+EESS8!AG308+EESS9!AG308+EESS10!AG306+EESS11!AG306+EESS12!AG306+EESS13!AG306+EESS14!AG306+EESS15!AG306+EESS16!AG306+EESS17!AG306+EESS18!AG306</f>
        <v>0</v>
      </c>
      <c r="AH308" s="37">
        <f>+EESS1!AH308+EESS2!AH308+EESS3!AH308+EESS4!AH308+EESS5!AH308+EESS6!AH308+EESS7!AH308+EESS8!AH308+EESS9!AH308+EESS10!AH306+EESS11!AH306+EESS12!AH306+EESS13!AH306+EESS14!AH306+EESS15!AH306+EESS16!AH306+EESS17!AH306+EESS18!AH306</f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f>+EESS1!J309+EESS2!J309+EESS3!J309+EESS4!J309+EESS5!J309+EESS6!J309+EESS7!J309+EESS8!J309+EESS9!J309+EESS10!J307+EESS11!J307+EESS12!J307+EESS13!J307+EESS14!J307+EESS15!J307+EESS16!J307+EESS17!J307+EESS18!J307</f>
        <v>0</v>
      </c>
      <c r="K309" s="34">
        <f>+EESS1!K309+EESS2!K309+EESS3!K309+EESS4!K309+EESS5!K309+EESS6!K309+EESS7!K309+EESS8!K309+EESS9!K309+EESS10!K307+EESS11!K307+EESS12!K307+EESS13!K307+EESS14!K307+EESS15!K307+EESS16!K307+EESS17!K307+EESS18!K307</f>
        <v>0</v>
      </c>
      <c r="L309" s="34">
        <f>+EESS1!L309+EESS2!L309+EESS3!L309+EESS4!L309+EESS5!L309+EESS6!L309+EESS7!L309+EESS8!L309+EESS9!L309+EESS10!L307+EESS11!L307+EESS12!L307+EESS13!L307+EESS14!L307+EESS15!L307+EESS16!L307+EESS17!L307+EESS18!L307</f>
        <v>0</v>
      </c>
      <c r="M309" s="34">
        <f>+EESS1!M309+EESS2!M309+EESS3!M309+EESS4!M309+EESS5!M309+EESS6!M309+EESS7!M309+EESS8!M309+EESS9!M309+EESS10!M307+EESS11!M307+EESS12!M307+EESS13!M307+EESS14!M307+EESS15!M307+EESS16!M307+EESS17!M307+EESS18!M307</f>
        <v>0</v>
      </c>
      <c r="N309" s="34">
        <f>+EESS1!N309+EESS2!N309+EESS3!N309+EESS4!N309+EESS5!N309+EESS6!N309+EESS7!N309+EESS8!N309+EESS9!N309+EESS10!N307+EESS11!N307+EESS12!N307+EESS13!N307+EESS14!N307+EESS15!N307+EESS16!N307+EESS17!N307+EESS18!N307</f>
        <v>0</v>
      </c>
      <c r="O309" s="34">
        <f>+EESS1!O309+EESS2!O309+EESS3!O309+EESS4!O309+EESS5!O309+EESS6!O309+EESS7!O309+EESS8!O309+EESS9!O309+EESS10!O307+EESS11!O307+EESS12!O307+EESS13!O307+EESS14!O307+EESS15!O307+EESS16!O307+EESS17!O307+EESS18!O307</f>
        <v>0</v>
      </c>
      <c r="P309" s="34">
        <f>+EESS1!P309+EESS2!P309+EESS3!P309+EESS4!P309+EESS5!P309+EESS6!P309+EESS7!P309+EESS8!P309+EESS9!P309+EESS10!P307+EESS11!P307+EESS12!P307+EESS13!P307+EESS14!P307+EESS15!P307+EESS16!P307+EESS17!P307+EESS18!P307</f>
        <v>0</v>
      </c>
      <c r="Q309" s="34">
        <f>+EESS1!Q309+EESS2!Q309+EESS3!Q309+EESS4!Q309+EESS5!Q309+EESS6!Q309+EESS7!Q309+EESS8!Q309+EESS9!Q309+EESS10!Q307+EESS11!Q307+EESS12!Q307+EESS13!Q307+EESS14!Q307+EESS15!Q307+EESS16!Q307+EESS17!Q307+EESS18!Q307</f>
        <v>0</v>
      </c>
      <c r="R309" s="34">
        <f>+EESS1!R309+EESS2!R309+EESS3!R309+EESS4!R309+EESS5!R309+EESS6!R309+EESS7!R309+EESS8!R309+EESS9!R309+EESS10!R307+EESS11!R307+EESS12!R307+EESS13!R307+EESS14!R307+EESS15!R307+EESS16!R307+EESS17!R307+EESS18!R307</f>
        <v>0</v>
      </c>
      <c r="S309" s="34">
        <f>+EESS1!S309+EESS2!S309+EESS3!S309+EESS4!S309+EESS5!S309+EESS6!S309+EESS7!S309+EESS8!S309+EESS9!S309+EESS10!S307+EESS11!S307+EESS12!S307+EESS13!S307+EESS14!S307+EESS15!S307+EESS16!S307+EESS17!S307+EESS18!S307</f>
        <v>0</v>
      </c>
      <c r="T309" s="34">
        <f>+EESS1!T309+EESS2!T309+EESS3!T309+EESS4!T309+EESS5!T309+EESS6!T309+EESS7!T309+EESS8!T309+EESS9!T309+EESS10!T307+EESS11!T307+EESS12!T307+EESS13!T307+EESS14!T307+EESS15!T307+EESS16!T307+EESS17!T307+EESS18!T307</f>
        <v>0</v>
      </c>
      <c r="U309" s="34">
        <f>+EESS1!U309+EESS2!U309+EESS3!U309+EESS4!U309+EESS5!U309+EESS6!U309+EESS7!U309+EESS8!U309+EESS9!U309+EESS10!U307+EESS11!U307+EESS12!U307+EESS13!U307+EESS14!U307+EESS15!U307+EESS16!U307+EESS17!U307+EESS18!U307</f>
        <v>0</v>
      </c>
      <c r="V309" s="36">
        <f t="shared" si="13"/>
        <v>0</v>
      </c>
      <c r="W309" s="37">
        <f>+EESS1!W309+EESS2!W309+EESS3!W309+EESS4!W309+EESS5!W309+EESS6!W309+EESS7!W309+EESS8!W309+EESS9!W309+EESS10!W307+EESS11!W307+EESS12!W307+EESS13!W307+EESS14!W307+EESS15!W307+EESS16!W307+EESS17!W307+EESS18!W307</f>
        <v>0</v>
      </c>
      <c r="X309" s="37">
        <f>+EESS1!X309+EESS2!X309+EESS3!X309+EESS4!X309+EESS5!X309+EESS6!X309+EESS7!X309+EESS8!X309+EESS9!X309+EESS10!X307+EESS11!X307+EESS12!X307+EESS13!X307+EESS14!X307+EESS15!X307+EESS16!X307+EESS17!X307+EESS18!X307</f>
        <v>0</v>
      </c>
      <c r="Y309" s="37">
        <f>+EESS1!Y309+EESS2!Y309+EESS3!Y309+EESS4!Y309+EESS5!Y309+EESS6!Y309+EESS7!Y309+EESS8!Y309+EESS9!Y309+EESS10!Y307+EESS11!Y307+EESS12!Y307+EESS13!Y307+EESS14!Y307+EESS15!Y307+EESS16!Y307+EESS17!Y307+EESS18!Y307</f>
        <v>0</v>
      </c>
      <c r="Z309" s="37">
        <f>+EESS1!Z309+EESS2!Z309+EESS3!Z309+EESS4!Z309+EESS5!Z309+EESS6!Z309+EESS7!Z309+EESS8!Z309+EESS9!Z309+EESS10!Z307+EESS11!Z307+EESS12!Z307+EESS13!Z307+EESS14!Z307+EESS15!Z307+EESS16!Z307+EESS17!Z307+EESS18!Z307</f>
        <v>0</v>
      </c>
      <c r="AA309" s="37">
        <f>+EESS1!AA309+EESS2!AA309+EESS3!AA309+EESS4!AA309+EESS5!AA309+EESS6!AA309+EESS7!AA309+EESS8!AA309+EESS9!AA309+EESS10!AA307+EESS11!AA307+EESS12!AA307+EESS13!AA307+EESS14!AA307+EESS15!AA307+EESS16!AA307+EESS17!AA307+EESS18!AA307</f>
        <v>0</v>
      </c>
      <c r="AB309" s="37">
        <f>+EESS1!AB309+EESS2!AB309+EESS3!AB309+EESS4!AB309+EESS5!AB309+EESS6!AB309+EESS7!AB309+EESS8!AB309+EESS9!AB309+EESS10!AB307+EESS11!AB307+EESS12!AB307+EESS13!AB307+EESS14!AB307+EESS15!AB307+EESS16!AB307+EESS17!AB307+EESS18!AB307</f>
        <v>0</v>
      </c>
      <c r="AC309" s="37">
        <f>+EESS1!AC309+EESS2!AC309+EESS3!AC309+EESS4!AC309+EESS5!AC309+EESS6!AC309+EESS7!AC309+EESS8!AC309+EESS9!AC309+EESS10!AC307+EESS11!AC307+EESS12!AC307+EESS13!AC307+EESS14!AC307+EESS15!AC307+EESS16!AC307+EESS17!AC307+EESS18!AC307</f>
        <v>0</v>
      </c>
      <c r="AD309" s="37">
        <f>+EESS1!AD309+EESS2!AD309+EESS3!AD309+EESS4!AD309+EESS5!AD309+EESS6!AD309+EESS7!AD309+EESS8!AD309+EESS9!AD309+EESS10!AD307+EESS11!AD307+EESS12!AD307+EESS13!AD307+EESS14!AD307+EESS15!AD307+EESS16!AD307+EESS17!AD307+EESS18!AD307</f>
        <v>0</v>
      </c>
      <c r="AE309" s="37">
        <f>+EESS1!AE309+EESS2!AE309+EESS3!AE309+EESS4!AE309+EESS5!AE309+EESS6!AE309+EESS7!AE309+EESS8!AE309+EESS9!AE309+EESS10!AE307+EESS11!AE307+EESS12!AE307+EESS13!AE307+EESS14!AE307+EESS15!AE307+EESS16!AE307+EESS17!AE307+EESS18!AE307</f>
        <v>0</v>
      </c>
      <c r="AF309" s="37">
        <f>+EESS1!AF309+EESS2!AF309+EESS3!AF309+EESS4!AF309+EESS5!AF309+EESS6!AF309+EESS7!AF309+EESS8!AF309+EESS9!AF309+EESS10!AF307+EESS11!AF307+EESS12!AF307+EESS13!AF307+EESS14!AF307+EESS15!AF307+EESS16!AF307+EESS17!AF307+EESS18!AF307</f>
        <v>0</v>
      </c>
      <c r="AG309" s="37">
        <f>+EESS1!AG309+EESS2!AG309+EESS3!AG309+EESS4!AG309+EESS5!AG309+EESS6!AG309+EESS7!AG309+EESS8!AG309+EESS9!AG309+EESS10!AG307+EESS11!AG307+EESS12!AG307+EESS13!AG307+EESS14!AG307+EESS15!AG307+EESS16!AG307+EESS17!AG307+EESS18!AG307</f>
        <v>0</v>
      </c>
      <c r="AH309" s="37">
        <f>+EESS1!AH309+EESS2!AH309+EESS3!AH309+EESS4!AH309+EESS5!AH309+EESS6!AH309+EESS7!AH309+EESS8!AH309+EESS9!AH309+EESS10!AH307+EESS11!AH307+EESS12!AH307+EESS13!AH307+EESS14!AH307+EESS15!AH307+EESS16!AH307+EESS17!AH307+EESS18!AH307</f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f>+EESS1!J310+EESS2!J310+EESS3!J310+EESS4!J310+EESS5!J310+EESS6!J310+EESS7!J310+EESS8!J310+EESS9!J310+EESS10!J308+EESS11!J308+EESS12!J308+EESS13!J308+EESS14!J308+EESS15!J308+EESS16!J308+EESS17!J308+EESS18!J308</f>
        <v>0</v>
      </c>
      <c r="K310" s="34">
        <f>+EESS1!K310+EESS2!K310+EESS3!K310+EESS4!K310+EESS5!K310+EESS6!K310+EESS7!K310+EESS8!K310+EESS9!K310+EESS10!K308+EESS11!K308+EESS12!K308+EESS13!K308+EESS14!K308+EESS15!K308+EESS16!K308+EESS17!K308+EESS18!K308</f>
        <v>0</v>
      </c>
      <c r="L310" s="34">
        <f>+EESS1!L310+EESS2!L310+EESS3!L310+EESS4!L310+EESS5!L310+EESS6!L310+EESS7!L310+EESS8!L310+EESS9!L310+EESS10!L308+EESS11!L308+EESS12!L308+EESS13!L308+EESS14!L308+EESS15!L308+EESS16!L308+EESS17!L308+EESS18!L308</f>
        <v>0</v>
      </c>
      <c r="M310" s="34">
        <f>+EESS1!M310+EESS2!M310+EESS3!M310+EESS4!M310+EESS5!M310+EESS6!M310+EESS7!M310+EESS8!M310+EESS9!M310+EESS10!M308+EESS11!M308+EESS12!M308+EESS13!M308+EESS14!M308+EESS15!M308+EESS16!M308+EESS17!M308+EESS18!M308</f>
        <v>0</v>
      </c>
      <c r="N310" s="34">
        <f>+EESS1!N310+EESS2!N310+EESS3!N310+EESS4!N310+EESS5!N310+EESS6!N310+EESS7!N310+EESS8!N310+EESS9!N310+EESS10!N308+EESS11!N308+EESS12!N308+EESS13!N308+EESS14!N308+EESS15!N308+EESS16!N308+EESS17!N308+EESS18!N308</f>
        <v>0</v>
      </c>
      <c r="O310" s="34">
        <f>+EESS1!O310+EESS2!O310+EESS3!O310+EESS4!O310+EESS5!O310+EESS6!O310+EESS7!O310+EESS8!O310+EESS9!O310+EESS10!O308+EESS11!O308+EESS12!O308+EESS13!O308+EESS14!O308+EESS15!O308+EESS16!O308+EESS17!O308+EESS18!O308</f>
        <v>0</v>
      </c>
      <c r="P310" s="34">
        <f>+EESS1!P310+EESS2!P310+EESS3!P310+EESS4!P310+EESS5!P310+EESS6!P310+EESS7!P310+EESS8!P310+EESS9!P310+EESS10!P308+EESS11!P308+EESS12!P308+EESS13!P308+EESS14!P308+EESS15!P308+EESS16!P308+EESS17!P308+EESS18!P308</f>
        <v>0</v>
      </c>
      <c r="Q310" s="34">
        <f>+EESS1!Q310+EESS2!Q310+EESS3!Q310+EESS4!Q310+EESS5!Q310+EESS6!Q310+EESS7!Q310+EESS8!Q310+EESS9!Q310+EESS10!Q308+EESS11!Q308+EESS12!Q308+EESS13!Q308+EESS14!Q308+EESS15!Q308+EESS16!Q308+EESS17!Q308+EESS18!Q308</f>
        <v>0</v>
      </c>
      <c r="R310" s="34">
        <f>+EESS1!R310+EESS2!R310+EESS3!R310+EESS4!R310+EESS5!R310+EESS6!R310+EESS7!R310+EESS8!R310+EESS9!R310+EESS10!R308+EESS11!R308+EESS12!R308+EESS13!R308+EESS14!R308+EESS15!R308+EESS16!R308+EESS17!R308+EESS18!R308</f>
        <v>0</v>
      </c>
      <c r="S310" s="34">
        <f>+EESS1!S310+EESS2!S310+EESS3!S310+EESS4!S310+EESS5!S310+EESS6!S310+EESS7!S310+EESS8!S310+EESS9!S310+EESS10!S308+EESS11!S308+EESS12!S308+EESS13!S308+EESS14!S308+EESS15!S308+EESS16!S308+EESS17!S308+EESS18!S308</f>
        <v>0</v>
      </c>
      <c r="T310" s="34">
        <f>+EESS1!T310+EESS2!T310+EESS3!T310+EESS4!T310+EESS5!T310+EESS6!T310+EESS7!T310+EESS8!T310+EESS9!T310+EESS10!T308+EESS11!T308+EESS12!T308+EESS13!T308+EESS14!T308+EESS15!T308+EESS16!T308+EESS17!T308+EESS18!T308</f>
        <v>0</v>
      </c>
      <c r="U310" s="34">
        <f>+EESS1!U310+EESS2!U310+EESS3!U310+EESS4!U310+EESS5!U310+EESS6!U310+EESS7!U310+EESS8!U310+EESS9!U310+EESS10!U308+EESS11!U308+EESS12!U308+EESS13!U308+EESS14!U308+EESS15!U308+EESS16!U308+EESS17!U308+EESS18!U308</f>
        <v>0</v>
      </c>
      <c r="V310" s="36">
        <f t="shared" si="13"/>
        <v>0</v>
      </c>
      <c r="W310" s="37">
        <f>+EESS1!W310+EESS2!W310+EESS3!W310+EESS4!W310+EESS5!W310+EESS6!W310+EESS7!W310+EESS8!W310+EESS9!W310+EESS10!W308+EESS11!W308+EESS12!W308+EESS13!W308+EESS14!W308+EESS15!W308+EESS16!W308+EESS17!W308+EESS18!W308</f>
        <v>0</v>
      </c>
      <c r="X310" s="37">
        <f>+EESS1!X310+EESS2!X310+EESS3!X310+EESS4!X310+EESS5!X310+EESS6!X310+EESS7!X310+EESS8!X310+EESS9!X310+EESS10!X308+EESS11!X308+EESS12!X308+EESS13!X308+EESS14!X308+EESS15!X308+EESS16!X308+EESS17!X308+EESS18!X308</f>
        <v>0</v>
      </c>
      <c r="Y310" s="37">
        <f>+EESS1!Y310+EESS2!Y310+EESS3!Y310+EESS4!Y310+EESS5!Y310+EESS6!Y310+EESS7!Y310+EESS8!Y310+EESS9!Y310+EESS10!Y308+EESS11!Y308+EESS12!Y308+EESS13!Y308+EESS14!Y308+EESS15!Y308+EESS16!Y308+EESS17!Y308+EESS18!Y308</f>
        <v>0</v>
      </c>
      <c r="Z310" s="37">
        <f>+EESS1!Z310+EESS2!Z310+EESS3!Z310+EESS4!Z310+EESS5!Z310+EESS6!Z310+EESS7!Z310+EESS8!Z310+EESS9!Z310+EESS10!Z308+EESS11!Z308+EESS12!Z308+EESS13!Z308+EESS14!Z308+EESS15!Z308+EESS16!Z308+EESS17!Z308+EESS18!Z308</f>
        <v>0</v>
      </c>
      <c r="AA310" s="37">
        <f>+EESS1!AA310+EESS2!AA310+EESS3!AA310+EESS4!AA310+EESS5!AA310+EESS6!AA310+EESS7!AA310+EESS8!AA310+EESS9!AA310+EESS10!AA308+EESS11!AA308+EESS12!AA308+EESS13!AA308+EESS14!AA308+EESS15!AA308+EESS16!AA308+EESS17!AA308+EESS18!AA308</f>
        <v>0</v>
      </c>
      <c r="AB310" s="37">
        <f>+EESS1!AB310+EESS2!AB310+EESS3!AB310+EESS4!AB310+EESS5!AB310+EESS6!AB310+EESS7!AB310+EESS8!AB310+EESS9!AB310+EESS10!AB308+EESS11!AB308+EESS12!AB308+EESS13!AB308+EESS14!AB308+EESS15!AB308+EESS16!AB308+EESS17!AB308+EESS18!AB308</f>
        <v>0</v>
      </c>
      <c r="AC310" s="37">
        <f>+EESS1!AC310+EESS2!AC310+EESS3!AC310+EESS4!AC310+EESS5!AC310+EESS6!AC310+EESS7!AC310+EESS8!AC310+EESS9!AC310+EESS10!AC308+EESS11!AC308+EESS12!AC308+EESS13!AC308+EESS14!AC308+EESS15!AC308+EESS16!AC308+EESS17!AC308+EESS18!AC308</f>
        <v>0</v>
      </c>
      <c r="AD310" s="37">
        <f>+EESS1!AD310+EESS2!AD310+EESS3!AD310+EESS4!AD310+EESS5!AD310+EESS6!AD310+EESS7!AD310+EESS8!AD310+EESS9!AD310+EESS10!AD308+EESS11!AD308+EESS12!AD308+EESS13!AD308+EESS14!AD308+EESS15!AD308+EESS16!AD308+EESS17!AD308+EESS18!AD308</f>
        <v>0</v>
      </c>
      <c r="AE310" s="37">
        <f>+EESS1!AE310+EESS2!AE310+EESS3!AE310+EESS4!AE310+EESS5!AE310+EESS6!AE310+EESS7!AE310+EESS8!AE310+EESS9!AE310+EESS10!AE308+EESS11!AE308+EESS12!AE308+EESS13!AE308+EESS14!AE308+EESS15!AE308+EESS16!AE308+EESS17!AE308+EESS18!AE308</f>
        <v>0</v>
      </c>
      <c r="AF310" s="37">
        <f>+EESS1!AF310+EESS2!AF310+EESS3!AF310+EESS4!AF310+EESS5!AF310+EESS6!AF310+EESS7!AF310+EESS8!AF310+EESS9!AF310+EESS10!AF308+EESS11!AF308+EESS12!AF308+EESS13!AF308+EESS14!AF308+EESS15!AF308+EESS16!AF308+EESS17!AF308+EESS18!AF308</f>
        <v>0</v>
      </c>
      <c r="AG310" s="37">
        <f>+EESS1!AG310+EESS2!AG310+EESS3!AG310+EESS4!AG310+EESS5!AG310+EESS6!AG310+EESS7!AG310+EESS8!AG310+EESS9!AG310+EESS10!AG308+EESS11!AG308+EESS12!AG308+EESS13!AG308+EESS14!AG308+EESS15!AG308+EESS16!AG308+EESS17!AG308+EESS18!AG308</f>
        <v>0</v>
      </c>
      <c r="AH310" s="37">
        <f>+EESS1!AH310+EESS2!AH310+EESS3!AH310+EESS4!AH310+EESS5!AH310+EESS6!AH310+EESS7!AH310+EESS8!AH310+EESS9!AH310+EESS10!AH308+EESS11!AH308+EESS12!AH308+EESS13!AH308+EESS14!AH308+EESS15!AH308+EESS16!AH308+EESS17!AH308+EESS18!AH308</f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f>+EESS1!J311+EESS2!J311+EESS3!J311+EESS4!J311+EESS5!J311+EESS6!J311+EESS7!J311+EESS8!J311+EESS9!J311+EESS10!J309+EESS11!J309+EESS12!J309+EESS13!J309+EESS14!J309+EESS15!J309+EESS16!J309+EESS17!J309+EESS18!J309</f>
        <v>0</v>
      </c>
      <c r="K311" s="34">
        <f>+EESS1!K311+EESS2!K311+EESS3!K311+EESS4!K311+EESS5!K311+EESS6!K311+EESS7!K311+EESS8!K311+EESS9!K311+EESS10!K309+EESS11!K309+EESS12!K309+EESS13!K309+EESS14!K309+EESS15!K309+EESS16!K309+EESS17!K309+EESS18!K309</f>
        <v>0</v>
      </c>
      <c r="L311" s="34">
        <f>+EESS1!L311+EESS2!L311+EESS3!L311+EESS4!L311+EESS5!L311+EESS6!L311+EESS7!L311+EESS8!L311+EESS9!L311+EESS10!L309+EESS11!L309+EESS12!L309+EESS13!L309+EESS14!L309+EESS15!L309+EESS16!L309+EESS17!L309+EESS18!L309</f>
        <v>0</v>
      </c>
      <c r="M311" s="34">
        <f>+EESS1!M311+EESS2!M311+EESS3!M311+EESS4!M311+EESS5!M311+EESS6!M311+EESS7!M311+EESS8!M311+EESS9!M311+EESS10!M309+EESS11!M309+EESS12!M309+EESS13!M309+EESS14!M309+EESS15!M309+EESS16!M309+EESS17!M309+EESS18!M309</f>
        <v>0</v>
      </c>
      <c r="N311" s="34">
        <f>+EESS1!N311+EESS2!N311+EESS3!N311+EESS4!N311+EESS5!N311+EESS6!N311+EESS7!N311+EESS8!N311+EESS9!N311+EESS10!N309+EESS11!N309+EESS12!N309+EESS13!N309+EESS14!N309+EESS15!N309+EESS16!N309+EESS17!N309+EESS18!N309</f>
        <v>0</v>
      </c>
      <c r="O311" s="34">
        <f>+EESS1!O311+EESS2!O311+EESS3!O311+EESS4!O311+EESS5!O311+EESS6!O311+EESS7!O311+EESS8!O311+EESS9!O311+EESS10!O309+EESS11!O309+EESS12!O309+EESS13!O309+EESS14!O309+EESS15!O309+EESS16!O309+EESS17!O309+EESS18!O309</f>
        <v>0</v>
      </c>
      <c r="P311" s="34">
        <f>+EESS1!P311+EESS2!P311+EESS3!P311+EESS4!P311+EESS5!P311+EESS6!P311+EESS7!P311+EESS8!P311+EESS9!P311+EESS10!P309+EESS11!P309+EESS12!P309+EESS13!P309+EESS14!P309+EESS15!P309+EESS16!P309+EESS17!P309+EESS18!P309</f>
        <v>0</v>
      </c>
      <c r="Q311" s="34">
        <f>+EESS1!Q311+EESS2!Q311+EESS3!Q311+EESS4!Q311+EESS5!Q311+EESS6!Q311+EESS7!Q311+EESS8!Q311+EESS9!Q311+EESS10!Q309+EESS11!Q309+EESS12!Q309+EESS13!Q309+EESS14!Q309+EESS15!Q309+EESS16!Q309+EESS17!Q309+EESS18!Q309</f>
        <v>0</v>
      </c>
      <c r="R311" s="34">
        <f>+EESS1!R311+EESS2!R311+EESS3!R311+EESS4!R311+EESS5!R311+EESS6!R311+EESS7!R311+EESS8!R311+EESS9!R311+EESS10!R309+EESS11!R309+EESS12!R309+EESS13!R309+EESS14!R309+EESS15!R309+EESS16!R309+EESS17!R309+EESS18!R309</f>
        <v>0</v>
      </c>
      <c r="S311" s="34">
        <f>+EESS1!S311+EESS2!S311+EESS3!S311+EESS4!S311+EESS5!S311+EESS6!S311+EESS7!S311+EESS8!S311+EESS9!S311+EESS10!S309+EESS11!S309+EESS12!S309+EESS13!S309+EESS14!S309+EESS15!S309+EESS16!S309+EESS17!S309+EESS18!S309</f>
        <v>0</v>
      </c>
      <c r="T311" s="34">
        <f>+EESS1!T311+EESS2!T311+EESS3!T311+EESS4!T311+EESS5!T311+EESS6!T311+EESS7!T311+EESS8!T311+EESS9!T311+EESS10!T309+EESS11!T309+EESS12!T309+EESS13!T309+EESS14!T309+EESS15!T309+EESS16!T309+EESS17!T309+EESS18!T309</f>
        <v>0</v>
      </c>
      <c r="U311" s="34">
        <f>+EESS1!U311+EESS2!U311+EESS3!U311+EESS4!U311+EESS5!U311+EESS6!U311+EESS7!U311+EESS8!U311+EESS9!U311+EESS10!U309+EESS11!U309+EESS12!U309+EESS13!U309+EESS14!U309+EESS15!U309+EESS16!U309+EESS17!U309+EESS18!U309</f>
        <v>0</v>
      </c>
      <c r="V311" s="36">
        <f t="shared" si="13"/>
        <v>0</v>
      </c>
      <c r="W311" s="37">
        <f>+EESS1!W311+EESS2!W311+EESS3!W311+EESS4!W311+EESS5!W311+EESS6!W311+EESS7!W311+EESS8!W311+EESS9!W311+EESS10!W309+EESS11!W309+EESS12!W309+EESS13!W309+EESS14!W309+EESS15!W309+EESS16!W309+EESS17!W309+EESS18!W309</f>
        <v>0</v>
      </c>
      <c r="X311" s="37">
        <f>+EESS1!X311+EESS2!X311+EESS3!X311+EESS4!X311+EESS5!X311+EESS6!X311+EESS7!X311+EESS8!X311+EESS9!X311+EESS10!X309+EESS11!X309+EESS12!X309+EESS13!X309+EESS14!X309+EESS15!X309+EESS16!X309+EESS17!X309+EESS18!X309</f>
        <v>0</v>
      </c>
      <c r="Y311" s="37">
        <f>+EESS1!Y311+EESS2!Y311+EESS3!Y311+EESS4!Y311+EESS5!Y311+EESS6!Y311+EESS7!Y311+EESS8!Y311+EESS9!Y311+EESS10!Y309+EESS11!Y309+EESS12!Y309+EESS13!Y309+EESS14!Y309+EESS15!Y309+EESS16!Y309+EESS17!Y309+EESS18!Y309</f>
        <v>0</v>
      </c>
      <c r="Z311" s="37">
        <f>+EESS1!Z311+EESS2!Z311+EESS3!Z311+EESS4!Z311+EESS5!Z311+EESS6!Z311+EESS7!Z311+EESS8!Z311+EESS9!Z311+EESS10!Z309+EESS11!Z309+EESS12!Z309+EESS13!Z309+EESS14!Z309+EESS15!Z309+EESS16!Z309+EESS17!Z309+EESS18!Z309</f>
        <v>0</v>
      </c>
      <c r="AA311" s="37">
        <f>+EESS1!AA311+EESS2!AA311+EESS3!AA311+EESS4!AA311+EESS5!AA311+EESS6!AA311+EESS7!AA311+EESS8!AA311+EESS9!AA311+EESS10!AA309+EESS11!AA309+EESS12!AA309+EESS13!AA309+EESS14!AA309+EESS15!AA309+EESS16!AA309+EESS17!AA309+EESS18!AA309</f>
        <v>0</v>
      </c>
      <c r="AB311" s="37">
        <f>+EESS1!AB311+EESS2!AB311+EESS3!AB311+EESS4!AB311+EESS5!AB311+EESS6!AB311+EESS7!AB311+EESS8!AB311+EESS9!AB311+EESS10!AB309+EESS11!AB309+EESS12!AB309+EESS13!AB309+EESS14!AB309+EESS15!AB309+EESS16!AB309+EESS17!AB309+EESS18!AB309</f>
        <v>0</v>
      </c>
      <c r="AC311" s="37">
        <f>+EESS1!AC311+EESS2!AC311+EESS3!AC311+EESS4!AC311+EESS5!AC311+EESS6!AC311+EESS7!AC311+EESS8!AC311+EESS9!AC311+EESS10!AC309+EESS11!AC309+EESS12!AC309+EESS13!AC309+EESS14!AC309+EESS15!AC309+EESS16!AC309+EESS17!AC309+EESS18!AC309</f>
        <v>0</v>
      </c>
      <c r="AD311" s="37">
        <f>+EESS1!AD311+EESS2!AD311+EESS3!AD311+EESS4!AD311+EESS5!AD311+EESS6!AD311+EESS7!AD311+EESS8!AD311+EESS9!AD311+EESS10!AD309+EESS11!AD309+EESS12!AD309+EESS13!AD309+EESS14!AD309+EESS15!AD309+EESS16!AD309+EESS17!AD309+EESS18!AD309</f>
        <v>0</v>
      </c>
      <c r="AE311" s="37">
        <f>+EESS1!AE311+EESS2!AE311+EESS3!AE311+EESS4!AE311+EESS5!AE311+EESS6!AE311+EESS7!AE311+EESS8!AE311+EESS9!AE311+EESS10!AE309+EESS11!AE309+EESS12!AE309+EESS13!AE309+EESS14!AE309+EESS15!AE309+EESS16!AE309+EESS17!AE309+EESS18!AE309</f>
        <v>0</v>
      </c>
      <c r="AF311" s="37">
        <f>+EESS1!AF311+EESS2!AF311+EESS3!AF311+EESS4!AF311+EESS5!AF311+EESS6!AF311+EESS7!AF311+EESS8!AF311+EESS9!AF311+EESS10!AF309+EESS11!AF309+EESS12!AF309+EESS13!AF309+EESS14!AF309+EESS15!AF309+EESS16!AF309+EESS17!AF309+EESS18!AF309</f>
        <v>0</v>
      </c>
      <c r="AG311" s="37">
        <f>+EESS1!AG311+EESS2!AG311+EESS3!AG311+EESS4!AG311+EESS5!AG311+EESS6!AG311+EESS7!AG311+EESS8!AG311+EESS9!AG311+EESS10!AG309+EESS11!AG309+EESS12!AG309+EESS13!AG309+EESS14!AG309+EESS15!AG309+EESS16!AG309+EESS17!AG309+EESS18!AG309</f>
        <v>0</v>
      </c>
      <c r="AH311" s="37">
        <f>+EESS1!AH311+EESS2!AH311+EESS3!AH311+EESS4!AH311+EESS5!AH311+EESS6!AH311+EESS7!AH311+EESS8!AH311+EESS9!AH311+EESS10!AH309+EESS11!AH309+EESS12!AH309+EESS13!AH309+EESS14!AH309+EESS15!AH309+EESS16!AH309+EESS17!AH309+EESS18!AH309</f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f>+EESS1!J312+EESS2!J312+EESS3!J312+EESS4!J312+EESS5!J312+EESS6!J312+EESS7!J312+EESS8!J312+EESS9!J312+EESS10!J310+EESS11!J310+EESS12!J310+EESS13!J310+EESS14!J310+EESS15!J310+EESS16!J310+EESS17!J310+EESS18!J310</f>
        <v>0</v>
      </c>
      <c r="K312" s="34">
        <f>+EESS1!K312+EESS2!K312+EESS3!K312+EESS4!K312+EESS5!K312+EESS6!K312+EESS7!K312+EESS8!K312+EESS9!K312+EESS10!K310+EESS11!K310+EESS12!K310+EESS13!K310+EESS14!K310+EESS15!K310+EESS16!K310+EESS17!K310+EESS18!K310</f>
        <v>0</v>
      </c>
      <c r="L312" s="34">
        <f>+EESS1!L312+EESS2!L312+EESS3!L312+EESS4!L312+EESS5!L312+EESS6!L312+EESS7!L312+EESS8!L312+EESS9!L312+EESS10!L310+EESS11!L310+EESS12!L310+EESS13!L310+EESS14!L310+EESS15!L310+EESS16!L310+EESS17!L310+EESS18!L310</f>
        <v>0</v>
      </c>
      <c r="M312" s="34">
        <f>+EESS1!M312+EESS2!M312+EESS3!M312+EESS4!M312+EESS5!M312+EESS6!M312+EESS7!M312+EESS8!M312+EESS9!M312+EESS10!M310+EESS11!M310+EESS12!M310+EESS13!M310+EESS14!M310+EESS15!M310+EESS16!M310+EESS17!M310+EESS18!M310</f>
        <v>0</v>
      </c>
      <c r="N312" s="34">
        <f>+EESS1!N312+EESS2!N312+EESS3!N312+EESS4!N312+EESS5!N312+EESS6!N312+EESS7!N312+EESS8!N312+EESS9!N312+EESS10!N310+EESS11!N310+EESS12!N310+EESS13!N310+EESS14!N310+EESS15!N310+EESS16!N310+EESS17!N310+EESS18!N310</f>
        <v>0</v>
      </c>
      <c r="O312" s="34">
        <f>+EESS1!O312+EESS2!O312+EESS3!O312+EESS4!O312+EESS5!O312+EESS6!O312+EESS7!O312+EESS8!O312+EESS9!O312+EESS10!O310+EESS11!O310+EESS12!O310+EESS13!O310+EESS14!O310+EESS15!O310+EESS16!O310+EESS17!O310+EESS18!O310</f>
        <v>0</v>
      </c>
      <c r="P312" s="34">
        <f>+EESS1!P312+EESS2!P312+EESS3!P312+EESS4!P312+EESS5!P312+EESS6!P312+EESS7!P312+EESS8!P312+EESS9!P312+EESS10!P310+EESS11!P310+EESS12!P310+EESS13!P310+EESS14!P310+EESS15!P310+EESS16!P310+EESS17!P310+EESS18!P310</f>
        <v>0</v>
      </c>
      <c r="Q312" s="34">
        <f>+EESS1!Q312+EESS2!Q312+EESS3!Q312+EESS4!Q312+EESS5!Q312+EESS6!Q312+EESS7!Q312+EESS8!Q312+EESS9!Q312+EESS10!Q310+EESS11!Q310+EESS12!Q310+EESS13!Q310+EESS14!Q310+EESS15!Q310+EESS16!Q310+EESS17!Q310+EESS18!Q310</f>
        <v>0</v>
      </c>
      <c r="R312" s="34">
        <f>+EESS1!R312+EESS2!R312+EESS3!R312+EESS4!R312+EESS5!R312+EESS6!R312+EESS7!R312+EESS8!R312+EESS9!R312+EESS10!R310+EESS11!R310+EESS12!R310+EESS13!R310+EESS14!R310+EESS15!R310+EESS16!R310+EESS17!R310+EESS18!R310</f>
        <v>0</v>
      </c>
      <c r="S312" s="34">
        <f>+EESS1!S312+EESS2!S312+EESS3!S312+EESS4!S312+EESS5!S312+EESS6!S312+EESS7!S312+EESS8!S312+EESS9!S312+EESS10!S310+EESS11!S310+EESS12!S310+EESS13!S310+EESS14!S310+EESS15!S310+EESS16!S310+EESS17!S310+EESS18!S310</f>
        <v>0</v>
      </c>
      <c r="T312" s="34">
        <f>+EESS1!T312+EESS2!T312+EESS3!T312+EESS4!T312+EESS5!T312+EESS6!T312+EESS7!T312+EESS8!T312+EESS9!T312+EESS10!T310+EESS11!T310+EESS12!T310+EESS13!T310+EESS14!T310+EESS15!T310+EESS16!T310+EESS17!T310+EESS18!T310</f>
        <v>0</v>
      </c>
      <c r="U312" s="34">
        <f>+EESS1!U312+EESS2!U312+EESS3!U312+EESS4!U312+EESS5!U312+EESS6!U312+EESS7!U312+EESS8!U312+EESS9!U312+EESS10!U310+EESS11!U310+EESS12!U310+EESS13!U310+EESS14!U310+EESS15!U310+EESS16!U310+EESS17!U310+EESS18!U310</f>
        <v>0</v>
      </c>
      <c r="V312" s="36">
        <f t="shared" si="13"/>
        <v>0</v>
      </c>
      <c r="W312" s="37">
        <f>+EESS1!W312+EESS2!W312+EESS3!W312+EESS4!W312+EESS5!W312+EESS6!W312+EESS7!W312+EESS8!W312+EESS9!W312+EESS10!W310+EESS11!W310+EESS12!W310+EESS13!W310+EESS14!W310+EESS15!W310+EESS16!W310+EESS17!W310+EESS18!W310</f>
        <v>0</v>
      </c>
      <c r="X312" s="37">
        <f>+EESS1!X312+EESS2!X312+EESS3!X312+EESS4!X312+EESS5!X312+EESS6!X312+EESS7!X312+EESS8!X312+EESS9!X312+EESS10!X310+EESS11!X310+EESS12!X310+EESS13!X310+EESS14!X310+EESS15!X310+EESS16!X310+EESS17!X310+EESS18!X310</f>
        <v>0</v>
      </c>
      <c r="Y312" s="37">
        <f>+EESS1!Y312+EESS2!Y312+EESS3!Y312+EESS4!Y312+EESS5!Y312+EESS6!Y312+EESS7!Y312+EESS8!Y312+EESS9!Y312+EESS10!Y310+EESS11!Y310+EESS12!Y310+EESS13!Y310+EESS14!Y310+EESS15!Y310+EESS16!Y310+EESS17!Y310+EESS18!Y310</f>
        <v>0</v>
      </c>
      <c r="Z312" s="37">
        <f>+EESS1!Z312+EESS2!Z312+EESS3!Z312+EESS4!Z312+EESS5!Z312+EESS6!Z312+EESS7!Z312+EESS8!Z312+EESS9!Z312+EESS10!Z310+EESS11!Z310+EESS12!Z310+EESS13!Z310+EESS14!Z310+EESS15!Z310+EESS16!Z310+EESS17!Z310+EESS18!Z310</f>
        <v>0</v>
      </c>
      <c r="AA312" s="37">
        <f>+EESS1!AA312+EESS2!AA312+EESS3!AA312+EESS4!AA312+EESS5!AA312+EESS6!AA312+EESS7!AA312+EESS8!AA312+EESS9!AA312+EESS10!AA310+EESS11!AA310+EESS12!AA310+EESS13!AA310+EESS14!AA310+EESS15!AA310+EESS16!AA310+EESS17!AA310+EESS18!AA310</f>
        <v>0</v>
      </c>
      <c r="AB312" s="37">
        <f>+EESS1!AB312+EESS2!AB312+EESS3!AB312+EESS4!AB312+EESS5!AB312+EESS6!AB312+EESS7!AB312+EESS8!AB312+EESS9!AB312+EESS10!AB310+EESS11!AB310+EESS12!AB310+EESS13!AB310+EESS14!AB310+EESS15!AB310+EESS16!AB310+EESS17!AB310+EESS18!AB310</f>
        <v>0</v>
      </c>
      <c r="AC312" s="37">
        <f>+EESS1!AC312+EESS2!AC312+EESS3!AC312+EESS4!AC312+EESS5!AC312+EESS6!AC312+EESS7!AC312+EESS8!AC312+EESS9!AC312+EESS10!AC310+EESS11!AC310+EESS12!AC310+EESS13!AC310+EESS14!AC310+EESS15!AC310+EESS16!AC310+EESS17!AC310+EESS18!AC310</f>
        <v>0</v>
      </c>
      <c r="AD312" s="37">
        <f>+EESS1!AD312+EESS2!AD312+EESS3!AD312+EESS4!AD312+EESS5!AD312+EESS6!AD312+EESS7!AD312+EESS8!AD312+EESS9!AD312+EESS10!AD310+EESS11!AD310+EESS12!AD310+EESS13!AD310+EESS14!AD310+EESS15!AD310+EESS16!AD310+EESS17!AD310+EESS18!AD310</f>
        <v>0</v>
      </c>
      <c r="AE312" s="37">
        <f>+EESS1!AE312+EESS2!AE312+EESS3!AE312+EESS4!AE312+EESS5!AE312+EESS6!AE312+EESS7!AE312+EESS8!AE312+EESS9!AE312+EESS10!AE310+EESS11!AE310+EESS12!AE310+EESS13!AE310+EESS14!AE310+EESS15!AE310+EESS16!AE310+EESS17!AE310+EESS18!AE310</f>
        <v>0</v>
      </c>
      <c r="AF312" s="37">
        <f>+EESS1!AF312+EESS2!AF312+EESS3!AF312+EESS4!AF312+EESS5!AF312+EESS6!AF312+EESS7!AF312+EESS8!AF312+EESS9!AF312+EESS10!AF310+EESS11!AF310+EESS12!AF310+EESS13!AF310+EESS14!AF310+EESS15!AF310+EESS16!AF310+EESS17!AF310+EESS18!AF310</f>
        <v>0</v>
      </c>
      <c r="AG312" s="37">
        <f>+EESS1!AG312+EESS2!AG312+EESS3!AG312+EESS4!AG312+EESS5!AG312+EESS6!AG312+EESS7!AG312+EESS8!AG312+EESS9!AG312+EESS10!AG310+EESS11!AG310+EESS12!AG310+EESS13!AG310+EESS14!AG310+EESS15!AG310+EESS16!AG310+EESS17!AG310+EESS18!AG310</f>
        <v>0</v>
      </c>
      <c r="AH312" s="37">
        <f>+EESS1!AH312+EESS2!AH312+EESS3!AH312+EESS4!AH312+EESS5!AH312+EESS6!AH312+EESS7!AH312+EESS8!AH312+EESS9!AH312+EESS10!AH310+EESS11!AH310+EESS12!AH310+EESS13!AH310+EESS14!AH310+EESS15!AH310+EESS16!AH310+EESS17!AH310+EESS18!AH310</f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f>+EESS1!J313+EESS2!J313+EESS3!J313+EESS4!J313+EESS5!J313+EESS6!J313+EESS7!J313+EESS8!J313+EESS9!J313+EESS10!J311+EESS11!J311+EESS12!J311+EESS13!J311+EESS14!J311+EESS15!J311+EESS16!J311+EESS17!J311+EESS18!J311</f>
        <v>0</v>
      </c>
      <c r="K313" s="34">
        <f>+EESS1!K313+EESS2!K313+EESS3!K313+EESS4!K313+EESS5!K313+EESS6!K313+EESS7!K313+EESS8!K313+EESS9!K313+EESS10!K311+EESS11!K311+EESS12!K311+EESS13!K311+EESS14!K311+EESS15!K311+EESS16!K311+EESS17!K311+EESS18!K311</f>
        <v>0</v>
      </c>
      <c r="L313" s="34">
        <f>+EESS1!L313+EESS2!L313+EESS3!L313+EESS4!L313+EESS5!L313+EESS6!L313+EESS7!L313+EESS8!L313+EESS9!L313+EESS10!L311+EESS11!L311+EESS12!L311+EESS13!L311+EESS14!L311+EESS15!L311+EESS16!L311+EESS17!L311+EESS18!L311</f>
        <v>0</v>
      </c>
      <c r="M313" s="34">
        <f>+EESS1!M313+EESS2!M313+EESS3!M313+EESS4!M313+EESS5!M313+EESS6!M313+EESS7!M313+EESS8!M313+EESS9!M313+EESS10!M311+EESS11!M311+EESS12!M311+EESS13!M311+EESS14!M311+EESS15!M311+EESS16!M311+EESS17!M311+EESS18!M311</f>
        <v>0</v>
      </c>
      <c r="N313" s="34">
        <f>+EESS1!N313+EESS2!N313+EESS3!N313+EESS4!N313+EESS5!N313+EESS6!N313+EESS7!N313+EESS8!N313+EESS9!N313+EESS10!N311+EESS11!N311+EESS12!N311+EESS13!N311+EESS14!N311+EESS15!N311+EESS16!N311+EESS17!N311+EESS18!N311</f>
        <v>0</v>
      </c>
      <c r="O313" s="34">
        <f>+EESS1!O313+EESS2!O313+EESS3!O313+EESS4!O313+EESS5!O313+EESS6!O313+EESS7!O313+EESS8!O313+EESS9!O313+EESS10!O311+EESS11!O311+EESS12!O311+EESS13!O311+EESS14!O311+EESS15!O311+EESS16!O311+EESS17!O311+EESS18!O311</f>
        <v>0</v>
      </c>
      <c r="P313" s="34">
        <f>+EESS1!P313+EESS2!P313+EESS3!P313+EESS4!P313+EESS5!P313+EESS6!P313+EESS7!P313+EESS8!P313+EESS9!P313+EESS10!P311+EESS11!P311+EESS12!P311+EESS13!P311+EESS14!P311+EESS15!P311+EESS16!P311+EESS17!P311+EESS18!P311</f>
        <v>0</v>
      </c>
      <c r="Q313" s="34">
        <f>+EESS1!Q313+EESS2!Q313+EESS3!Q313+EESS4!Q313+EESS5!Q313+EESS6!Q313+EESS7!Q313+EESS8!Q313+EESS9!Q313+EESS10!Q311+EESS11!Q311+EESS12!Q311+EESS13!Q311+EESS14!Q311+EESS15!Q311+EESS16!Q311+EESS17!Q311+EESS18!Q311</f>
        <v>0</v>
      </c>
      <c r="R313" s="34">
        <f>+EESS1!R313+EESS2!R313+EESS3!R313+EESS4!R313+EESS5!R313+EESS6!R313+EESS7!R313+EESS8!R313+EESS9!R313+EESS10!R311+EESS11!R311+EESS12!R311+EESS13!R311+EESS14!R311+EESS15!R311+EESS16!R311+EESS17!R311+EESS18!R311</f>
        <v>0</v>
      </c>
      <c r="S313" s="34">
        <f>+EESS1!S313+EESS2!S313+EESS3!S313+EESS4!S313+EESS5!S313+EESS6!S313+EESS7!S313+EESS8!S313+EESS9!S313+EESS10!S311+EESS11!S311+EESS12!S311+EESS13!S311+EESS14!S311+EESS15!S311+EESS16!S311+EESS17!S311+EESS18!S311</f>
        <v>0</v>
      </c>
      <c r="T313" s="34">
        <f>+EESS1!T313+EESS2!T313+EESS3!T313+EESS4!T313+EESS5!T313+EESS6!T313+EESS7!T313+EESS8!T313+EESS9!T313+EESS10!T311+EESS11!T311+EESS12!T311+EESS13!T311+EESS14!T311+EESS15!T311+EESS16!T311+EESS17!T311+EESS18!T311</f>
        <v>0</v>
      </c>
      <c r="U313" s="34">
        <f>+EESS1!U313+EESS2!U313+EESS3!U313+EESS4!U313+EESS5!U313+EESS6!U313+EESS7!U313+EESS8!U313+EESS9!U313+EESS10!U311+EESS11!U311+EESS12!U311+EESS13!U311+EESS14!U311+EESS15!U311+EESS16!U311+EESS17!U311+EESS18!U311</f>
        <v>0</v>
      </c>
      <c r="V313" s="36">
        <f t="shared" si="13"/>
        <v>0</v>
      </c>
      <c r="W313" s="37">
        <f>+EESS1!W313+EESS2!W313+EESS3!W313+EESS4!W313+EESS5!W313+EESS6!W313+EESS7!W313+EESS8!W313+EESS9!W313+EESS10!W311+EESS11!W311+EESS12!W311+EESS13!W311+EESS14!W311+EESS15!W311+EESS16!W311+EESS17!W311+EESS18!W311</f>
        <v>0</v>
      </c>
      <c r="X313" s="37">
        <f>+EESS1!X313+EESS2!X313+EESS3!X313+EESS4!X313+EESS5!X313+EESS6!X313+EESS7!X313+EESS8!X313+EESS9!X313+EESS10!X311+EESS11!X311+EESS12!X311+EESS13!X311+EESS14!X311+EESS15!X311+EESS16!X311+EESS17!X311+EESS18!X311</f>
        <v>0</v>
      </c>
      <c r="Y313" s="37">
        <f>+EESS1!Y313+EESS2!Y313+EESS3!Y313+EESS4!Y313+EESS5!Y313+EESS6!Y313+EESS7!Y313+EESS8!Y313+EESS9!Y313+EESS10!Y311+EESS11!Y311+EESS12!Y311+EESS13!Y311+EESS14!Y311+EESS15!Y311+EESS16!Y311+EESS17!Y311+EESS18!Y311</f>
        <v>0</v>
      </c>
      <c r="Z313" s="37">
        <f>+EESS1!Z313+EESS2!Z313+EESS3!Z313+EESS4!Z313+EESS5!Z313+EESS6!Z313+EESS7!Z313+EESS8!Z313+EESS9!Z313+EESS10!Z311+EESS11!Z311+EESS12!Z311+EESS13!Z311+EESS14!Z311+EESS15!Z311+EESS16!Z311+EESS17!Z311+EESS18!Z311</f>
        <v>0</v>
      </c>
      <c r="AA313" s="37">
        <f>+EESS1!AA313+EESS2!AA313+EESS3!AA313+EESS4!AA313+EESS5!AA313+EESS6!AA313+EESS7!AA313+EESS8!AA313+EESS9!AA313+EESS10!AA311+EESS11!AA311+EESS12!AA311+EESS13!AA311+EESS14!AA311+EESS15!AA311+EESS16!AA311+EESS17!AA311+EESS18!AA311</f>
        <v>0</v>
      </c>
      <c r="AB313" s="37">
        <f>+EESS1!AB313+EESS2!AB313+EESS3!AB313+EESS4!AB313+EESS5!AB313+EESS6!AB313+EESS7!AB313+EESS8!AB313+EESS9!AB313+EESS10!AB311+EESS11!AB311+EESS12!AB311+EESS13!AB311+EESS14!AB311+EESS15!AB311+EESS16!AB311+EESS17!AB311+EESS18!AB311</f>
        <v>0</v>
      </c>
      <c r="AC313" s="37">
        <f>+EESS1!AC313+EESS2!AC313+EESS3!AC313+EESS4!AC313+EESS5!AC313+EESS6!AC313+EESS7!AC313+EESS8!AC313+EESS9!AC313+EESS10!AC311+EESS11!AC311+EESS12!AC311+EESS13!AC311+EESS14!AC311+EESS15!AC311+EESS16!AC311+EESS17!AC311+EESS18!AC311</f>
        <v>0</v>
      </c>
      <c r="AD313" s="37">
        <f>+EESS1!AD313+EESS2!AD313+EESS3!AD313+EESS4!AD313+EESS5!AD313+EESS6!AD313+EESS7!AD313+EESS8!AD313+EESS9!AD313+EESS10!AD311+EESS11!AD311+EESS12!AD311+EESS13!AD311+EESS14!AD311+EESS15!AD311+EESS16!AD311+EESS17!AD311+EESS18!AD311</f>
        <v>0</v>
      </c>
      <c r="AE313" s="37">
        <f>+EESS1!AE313+EESS2!AE313+EESS3!AE313+EESS4!AE313+EESS5!AE313+EESS6!AE313+EESS7!AE313+EESS8!AE313+EESS9!AE313+EESS10!AE311+EESS11!AE311+EESS12!AE311+EESS13!AE311+EESS14!AE311+EESS15!AE311+EESS16!AE311+EESS17!AE311+EESS18!AE311</f>
        <v>0</v>
      </c>
      <c r="AF313" s="37">
        <f>+EESS1!AF313+EESS2!AF313+EESS3!AF313+EESS4!AF313+EESS5!AF313+EESS6!AF313+EESS7!AF313+EESS8!AF313+EESS9!AF313+EESS10!AF311+EESS11!AF311+EESS12!AF311+EESS13!AF311+EESS14!AF311+EESS15!AF311+EESS16!AF311+EESS17!AF311+EESS18!AF311</f>
        <v>0</v>
      </c>
      <c r="AG313" s="37">
        <f>+EESS1!AG313+EESS2!AG313+EESS3!AG313+EESS4!AG313+EESS5!AG313+EESS6!AG313+EESS7!AG313+EESS8!AG313+EESS9!AG313+EESS10!AG311+EESS11!AG311+EESS12!AG311+EESS13!AG311+EESS14!AG311+EESS15!AG311+EESS16!AG311+EESS17!AG311+EESS18!AG311</f>
        <v>0</v>
      </c>
      <c r="AH313" s="37">
        <f>+EESS1!AH313+EESS2!AH313+EESS3!AH313+EESS4!AH313+EESS5!AH313+EESS6!AH313+EESS7!AH313+EESS8!AH313+EESS9!AH313+EESS10!AH311+EESS11!AH311+EESS12!AH311+EESS13!AH311+EESS14!AH311+EESS15!AH311+EESS16!AH311+EESS17!AH311+EESS18!AH311</f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f>+EESS1!J314+EESS2!J314+EESS3!J314+EESS4!J314+EESS5!J314+EESS6!J314+EESS7!J314+EESS8!J314+EESS9!J314+EESS10!J312+EESS11!J312+EESS12!J312+EESS13!J312+EESS14!J312+EESS15!J312+EESS16!J312+EESS17!J312+EESS18!J312</f>
        <v>0</v>
      </c>
      <c r="K314" s="34">
        <f>+EESS1!K314+EESS2!K314+EESS3!K314+EESS4!K314+EESS5!K314+EESS6!K314+EESS7!K314+EESS8!K314+EESS9!K314+EESS10!K312+EESS11!K312+EESS12!K312+EESS13!K312+EESS14!K312+EESS15!K312+EESS16!K312+EESS17!K312+EESS18!K312</f>
        <v>0</v>
      </c>
      <c r="L314" s="34">
        <f>+EESS1!L314+EESS2!L314+EESS3!L314+EESS4!L314+EESS5!L314+EESS6!L314+EESS7!L314+EESS8!L314+EESS9!L314+EESS10!L312+EESS11!L312+EESS12!L312+EESS13!L312+EESS14!L312+EESS15!L312+EESS16!L312+EESS17!L312+EESS18!L312</f>
        <v>0</v>
      </c>
      <c r="M314" s="34">
        <f>+EESS1!M314+EESS2!M314+EESS3!M314+EESS4!M314+EESS5!M314+EESS6!M314+EESS7!M314+EESS8!M314+EESS9!M314+EESS10!M312+EESS11!M312+EESS12!M312+EESS13!M312+EESS14!M312+EESS15!M312+EESS16!M312+EESS17!M312+EESS18!M312</f>
        <v>0</v>
      </c>
      <c r="N314" s="34">
        <f>+EESS1!N314+EESS2!N314+EESS3!N314+EESS4!N314+EESS5!N314+EESS6!N314+EESS7!N314+EESS8!N314+EESS9!N314+EESS10!N312+EESS11!N312+EESS12!N312+EESS13!N312+EESS14!N312+EESS15!N312+EESS16!N312+EESS17!N312+EESS18!N312</f>
        <v>0</v>
      </c>
      <c r="O314" s="34">
        <f>+EESS1!O314+EESS2!O314+EESS3!O314+EESS4!O314+EESS5!O314+EESS6!O314+EESS7!O314+EESS8!O314+EESS9!O314+EESS10!O312+EESS11!O312+EESS12!O312+EESS13!O312+EESS14!O312+EESS15!O312+EESS16!O312+EESS17!O312+EESS18!O312</f>
        <v>0</v>
      </c>
      <c r="P314" s="34">
        <f>+EESS1!P314+EESS2!P314+EESS3!P314+EESS4!P314+EESS5!P314+EESS6!P314+EESS7!P314+EESS8!P314+EESS9!P314+EESS10!P312+EESS11!P312+EESS12!P312+EESS13!P312+EESS14!P312+EESS15!P312+EESS16!P312+EESS17!P312+EESS18!P312</f>
        <v>0</v>
      </c>
      <c r="Q314" s="34">
        <f>+EESS1!Q314+EESS2!Q314+EESS3!Q314+EESS4!Q314+EESS5!Q314+EESS6!Q314+EESS7!Q314+EESS8!Q314+EESS9!Q314+EESS10!Q312+EESS11!Q312+EESS12!Q312+EESS13!Q312+EESS14!Q312+EESS15!Q312+EESS16!Q312+EESS17!Q312+EESS18!Q312</f>
        <v>0</v>
      </c>
      <c r="R314" s="34">
        <f>+EESS1!R314+EESS2!R314+EESS3!R314+EESS4!R314+EESS5!R314+EESS6!R314+EESS7!R314+EESS8!R314+EESS9!R314+EESS10!R312+EESS11!R312+EESS12!R312+EESS13!R312+EESS14!R312+EESS15!R312+EESS16!R312+EESS17!R312+EESS18!R312</f>
        <v>0</v>
      </c>
      <c r="S314" s="34">
        <f>+EESS1!S314+EESS2!S314+EESS3!S314+EESS4!S314+EESS5!S314+EESS6!S314+EESS7!S314+EESS8!S314+EESS9!S314+EESS10!S312+EESS11!S312+EESS12!S312+EESS13!S312+EESS14!S312+EESS15!S312+EESS16!S312+EESS17!S312+EESS18!S312</f>
        <v>0</v>
      </c>
      <c r="T314" s="34">
        <f>+EESS1!T314+EESS2!T314+EESS3!T314+EESS4!T314+EESS5!T314+EESS6!T314+EESS7!T314+EESS8!T314+EESS9!T314+EESS10!T312+EESS11!T312+EESS12!T312+EESS13!T312+EESS14!T312+EESS15!T312+EESS16!T312+EESS17!T312+EESS18!T312</f>
        <v>0</v>
      </c>
      <c r="U314" s="34">
        <f>+EESS1!U314+EESS2!U314+EESS3!U314+EESS4!U314+EESS5!U314+EESS6!U314+EESS7!U314+EESS8!U314+EESS9!U314+EESS10!U312+EESS11!U312+EESS12!U312+EESS13!U312+EESS14!U312+EESS15!U312+EESS16!U312+EESS17!U312+EESS18!U312</f>
        <v>0</v>
      </c>
      <c r="V314" s="36">
        <f t="shared" si="13"/>
        <v>0</v>
      </c>
      <c r="W314" s="37">
        <f>+EESS1!W314+EESS2!W314+EESS3!W314+EESS4!W314+EESS5!W314+EESS6!W314+EESS7!W314+EESS8!W314+EESS9!W314+EESS10!W312+EESS11!W312+EESS12!W312+EESS13!W312+EESS14!W312+EESS15!W312+EESS16!W312+EESS17!W312+EESS18!W312</f>
        <v>0</v>
      </c>
      <c r="X314" s="37">
        <f>+EESS1!X314+EESS2!X314+EESS3!X314+EESS4!X314+EESS5!X314+EESS6!X314+EESS7!X314+EESS8!X314+EESS9!X314+EESS10!X312+EESS11!X312+EESS12!X312+EESS13!X312+EESS14!X312+EESS15!X312+EESS16!X312+EESS17!X312+EESS18!X312</f>
        <v>0</v>
      </c>
      <c r="Y314" s="37">
        <f>+EESS1!Y314+EESS2!Y314+EESS3!Y314+EESS4!Y314+EESS5!Y314+EESS6!Y314+EESS7!Y314+EESS8!Y314+EESS9!Y314+EESS10!Y312+EESS11!Y312+EESS12!Y312+EESS13!Y312+EESS14!Y312+EESS15!Y312+EESS16!Y312+EESS17!Y312+EESS18!Y312</f>
        <v>0</v>
      </c>
      <c r="Z314" s="37">
        <f>+EESS1!Z314+EESS2!Z314+EESS3!Z314+EESS4!Z314+EESS5!Z314+EESS6!Z314+EESS7!Z314+EESS8!Z314+EESS9!Z314+EESS10!Z312+EESS11!Z312+EESS12!Z312+EESS13!Z312+EESS14!Z312+EESS15!Z312+EESS16!Z312+EESS17!Z312+EESS18!Z312</f>
        <v>0</v>
      </c>
      <c r="AA314" s="37">
        <f>+EESS1!AA314+EESS2!AA314+EESS3!AA314+EESS4!AA314+EESS5!AA314+EESS6!AA314+EESS7!AA314+EESS8!AA314+EESS9!AA314+EESS10!AA312+EESS11!AA312+EESS12!AA312+EESS13!AA312+EESS14!AA312+EESS15!AA312+EESS16!AA312+EESS17!AA312+EESS18!AA312</f>
        <v>0</v>
      </c>
      <c r="AB314" s="37">
        <f>+EESS1!AB314+EESS2!AB314+EESS3!AB314+EESS4!AB314+EESS5!AB314+EESS6!AB314+EESS7!AB314+EESS8!AB314+EESS9!AB314+EESS10!AB312+EESS11!AB312+EESS12!AB312+EESS13!AB312+EESS14!AB312+EESS15!AB312+EESS16!AB312+EESS17!AB312+EESS18!AB312</f>
        <v>0</v>
      </c>
      <c r="AC314" s="37">
        <f>+EESS1!AC314+EESS2!AC314+EESS3!AC314+EESS4!AC314+EESS5!AC314+EESS6!AC314+EESS7!AC314+EESS8!AC314+EESS9!AC314+EESS10!AC312+EESS11!AC312+EESS12!AC312+EESS13!AC312+EESS14!AC312+EESS15!AC312+EESS16!AC312+EESS17!AC312+EESS18!AC312</f>
        <v>0</v>
      </c>
      <c r="AD314" s="37">
        <f>+EESS1!AD314+EESS2!AD314+EESS3!AD314+EESS4!AD314+EESS5!AD314+EESS6!AD314+EESS7!AD314+EESS8!AD314+EESS9!AD314+EESS10!AD312+EESS11!AD312+EESS12!AD312+EESS13!AD312+EESS14!AD312+EESS15!AD312+EESS16!AD312+EESS17!AD312+EESS18!AD312</f>
        <v>0</v>
      </c>
      <c r="AE314" s="37">
        <f>+EESS1!AE314+EESS2!AE314+EESS3!AE314+EESS4!AE314+EESS5!AE314+EESS6!AE314+EESS7!AE314+EESS8!AE314+EESS9!AE314+EESS10!AE312+EESS11!AE312+EESS12!AE312+EESS13!AE312+EESS14!AE312+EESS15!AE312+EESS16!AE312+EESS17!AE312+EESS18!AE312</f>
        <v>0</v>
      </c>
      <c r="AF314" s="37">
        <f>+EESS1!AF314+EESS2!AF314+EESS3!AF314+EESS4!AF314+EESS5!AF314+EESS6!AF314+EESS7!AF314+EESS8!AF314+EESS9!AF314+EESS10!AF312+EESS11!AF312+EESS12!AF312+EESS13!AF312+EESS14!AF312+EESS15!AF312+EESS16!AF312+EESS17!AF312+EESS18!AF312</f>
        <v>0</v>
      </c>
      <c r="AG314" s="37">
        <f>+EESS1!AG314+EESS2!AG314+EESS3!AG314+EESS4!AG314+EESS5!AG314+EESS6!AG314+EESS7!AG314+EESS8!AG314+EESS9!AG314+EESS10!AG312+EESS11!AG312+EESS12!AG312+EESS13!AG312+EESS14!AG312+EESS15!AG312+EESS16!AG312+EESS17!AG312+EESS18!AG312</f>
        <v>0</v>
      </c>
      <c r="AH314" s="37">
        <f>+EESS1!AH314+EESS2!AH314+EESS3!AH314+EESS4!AH314+EESS5!AH314+EESS6!AH314+EESS7!AH314+EESS8!AH314+EESS9!AH314+EESS10!AH312+EESS11!AH312+EESS12!AH312+EESS13!AH312+EESS14!AH312+EESS15!AH312+EESS16!AH312+EESS17!AH312+EESS18!AH312</f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f>+EESS1!J315+EESS2!J315+EESS3!J315+EESS4!J315+EESS5!J315+EESS6!J315+EESS7!J315+EESS8!J315+EESS9!J315+EESS10!J313+EESS11!J313+EESS12!J313+EESS13!J313+EESS14!J313+EESS15!J313+EESS16!J313+EESS17!J313+EESS18!J313</f>
        <v>0</v>
      </c>
      <c r="K315" s="34">
        <f>+EESS1!K315+EESS2!K315+EESS3!K315+EESS4!K315+EESS5!K315+EESS6!K315+EESS7!K315+EESS8!K315+EESS9!K315+EESS10!K313+EESS11!K313+EESS12!K313+EESS13!K313+EESS14!K313+EESS15!K313+EESS16!K313+EESS17!K313+EESS18!K313</f>
        <v>0</v>
      </c>
      <c r="L315" s="34">
        <f>+EESS1!L315+EESS2!L315+EESS3!L315+EESS4!L315+EESS5!L315+EESS6!L315+EESS7!L315+EESS8!L315+EESS9!L315+EESS10!L313+EESS11!L313+EESS12!L313+EESS13!L313+EESS14!L313+EESS15!L313+EESS16!L313+EESS17!L313+EESS18!L313</f>
        <v>0</v>
      </c>
      <c r="M315" s="34">
        <f>+EESS1!M315+EESS2!M315+EESS3!M315+EESS4!M315+EESS5!M315+EESS6!M315+EESS7!M315+EESS8!M315+EESS9!M315+EESS10!M313+EESS11!M313+EESS12!M313+EESS13!M313+EESS14!M313+EESS15!M313+EESS16!M313+EESS17!M313+EESS18!M313</f>
        <v>0</v>
      </c>
      <c r="N315" s="34">
        <f>+EESS1!N315+EESS2!N315+EESS3!N315+EESS4!N315+EESS5!N315+EESS6!N315+EESS7!N315+EESS8!N315+EESS9!N315+EESS10!N313+EESS11!N313+EESS12!N313+EESS13!N313+EESS14!N313+EESS15!N313+EESS16!N313+EESS17!N313+EESS18!N313</f>
        <v>0</v>
      </c>
      <c r="O315" s="34">
        <f>+EESS1!O315+EESS2!O315+EESS3!O315+EESS4!O315+EESS5!O315+EESS6!O315+EESS7!O315+EESS8!O315+EESS9!O315+EESS10!O313+EESS11!O313+EESS12!O313+EESS13!O313+EESS14!O313+EESS15!O313+EESS16!O313+EESS17!O313+EESS18!O313</f>
        <v>0</v>
      </c>
      <c r="P315" s="34">
        <f>+EESS1!P315+EESS2!P315+EESS3!P315+EESS4!P315+EESS5!P315+EESS6!P315+EESS7!P315+EESS8!P315+EESS9!P315+EESS10!P313+EESS11!P313+EESS12!P313+EESS13!P313+EESS14!P313+EESS15!P313+EESS16!P313+EESS17!P313+EESS18!P313</f>
        <v>0</v>
      </c>
      <c r="Q315" s="34">
        <f>+EESS1!Q315+EESS2!Q315+EESS3!Q315+EESS4!Q315+EESS5!Q315+EESS6!Q315+EESS7!Q315+EESS8!Q315+EESS9!Q315+EESS10!Q313+EESS11!Q313+EESS12!Q313+EESS13!Q313+EESS14!Q313+EESS15!Q313+EESS16!Q313+EESS17!Q313+EESS18!Q313</f>
        <v>0</v>
      </c>
      <c r="R315" s="34">
        <f>+EESS1!R315+EESS2!R315+EESS3!R315+EESS4!R315+EESS5!R315+EESS6!R315+EESS7!R315+EESS8!R315+EESS9!R315+EESS10!R313+EESS11!R313+EESS12!R313+EESS13!R313+EESS14!R313+EESS15!R313+EESS16!R313+EESS17!R313+EESS18!R313</f>
        <v>0</v>
      </c>
      <c r="S315" s="34">
        <f>+EESS1!S315+EESS2!S315+EESS3!S315+EESS4!S315+EESS5!S315+EESS6!S315+EESS7!S315+EESS8!S315+EESS9!S315+EESS10!S313+EESS11!S313+EESS12!S313+EESS13!S313+EESS14!S313+EESS15!S313+EESS16!S313+EESS17!S313+EESS18!S313</f>
        <v>0</v>
      </c>
      <c r="T315" s="34">
        <f>+EESS1!T315+EESS2!T315+EESS3!T315+EESS4!T315+EESS5!T315+EESS6!T315+EESS7!T315+EESS8!T315+EESS9!T315+EESS10!T313+EESS11!T313+EESS12!T313+EESS13!T313+EESS14!T313+EESS15!T313+EESS16!T313+EESS17!T313+EESS18!T313</f>
        <v>0</v>
      </c>
      <c r="U315" s="34">
        <f>+EESS1!U315+EESS2!U315+EESS3!U315+EESS4!U315+EESS5!U315+EESS6!U315+EESS7!U315+EESS8!U315+EESS9!U315+EESS10!U313+EESS11!U313+EESS12!U313+EESS13!U313+EESS14!U313+EESS15!U313+EESS16!U313+EESS17!U313+EESS18!U313</f>
        <v>0</v>
      </c>
      <c r="V315" s="36">
        <f t="shared" si="13"/>
        <v>0</v>
      </c>
      <c r="W315" s="37">
        <f>+EESS1!W315+EESS2!W315+EESS3!W315+EESS4!W315+EESS5!W315+EESS6!W315+EESS7!W315+EESS8!W315+EESS9!W315+EESS10!W313+EESS11!W313+EESS12!W313+EESS13!W313+EESS14!W313+EESS15!W313+EESS16!W313+EESS17!W313+EESS18!W313</f>
        <v>0</v>
      </c>
      <c r="X315" s="37">
        <f>+EESS1!X315+EESS2!X315+EESS3!X315+EESS4!X315+EESS5!X315+EESS6!X315+EESS7!X315+EESS8!X315+EESS9!X315+EESS10!X313+EESS11!X313+EESS12!X313+EESS13!X313+EESS14!X313+EESS15!X313+EESS16!X313+EESS17!X313+EESS18!X313</f>
        <v>0</v>
      </c>
      <c r="Y315" s="37">
        <f>+EESS1!Y315+EESS2!Y315+EESS3!Y315+EESS4!Y315+EESS5!Y315+EESS6!Y315+EESS7!Y315+EESS8!Y315+EESS9!Y315+EESS10!Y313+EESS11!Y313+EESS12!Y313+EESS13!Y313+EESS14!Y313+EESS15!Y313+EESS16!Y313+EESS17!Y313+EESS18!Y313</f>
        <v>0</v>
      </c>
      <c r="Z315" s="37">
        <f>+EESS1!Z315+EESS2!Z315+EESS3!Z315+EESS4!Z315+EESS5!Z315+EESS6!Z315+EESS7!Z315+EESS8!Z315+EESS9!Z315+EESS10!Z313+EESS11!Z313+EESS12!Z313+EESS13!Z313+EESS14!Z313+EESS15!Z313+EESS16!Z313+EESS17!Z313+EESS18!Z313</f>
        <v>0</v>
      </c>
      <c r="AA315" s="37">
        <f>+EESS1!AA315+EESS2!AA315+EESS3!AA315+EESS4!AA315+EESS5!AA315+EESS6!AA315+EESS7!AA315+EESS8!AA315+EESS9!AA315+EESS10!AA313+EESS11!AA313+EESS12!AA313+EESS13!AA313+EESS14!AA313+EESS15!AA313+EESS16!AA313+EESS17!AA313+EESS18!AA313</f>
        <v>0</v>
      </c>
      <c r="AB315" s="37">
        <f>+EESS1!AB315+EESS2!AB315+EESS3!AB315+EESS4!AB315+EESS5!AB315+EESS6!AB315+EESS7!AB315+EESS8!AB315+EESS9!AB315+EESS10!AB313+EESS11!AB313+EESS12!AB313+EESS13!AB313+EESS14!AB313+EESS15!AB313+EESS16!AB313+EESS17!AB313+EESS18!AB313</f>
        <v>0</v>
      </c>
      <c r="AC315" s="37">
        <f>+EESS1!AC315+EESS2!AC315+EESS3!AC315+EESS4!AC315+EESS5!AC315+EESS6!AC315+EESS7!AC315+EESS8!AC315+EESS9!AC315+EESS10!AC313+EESS11!AC313+EESS12!AC313+EESS13!AC313+EESS14!AC313+EESS15!AC313+EESS16!AC313+EESS17!AC313+EESS18!AC313</f>
        <v>0</v>
      </c>
      <c r="AD315" s="37">
        <f>+EESS1!AD315+EESS2!AD315+EESS3!AD315+EESS4!AD315+EESS5!AD315+EESS6!AD315+EESS7!AD315+EESS8!AD315+EESS9!AD315+EESS10!AD313+EESS11!AD313+EESS12!AD313+EESS13!AD313+EESS14!AD313+EESS15!AD313+EESS16!AD313+EESS17!AD313+EESS18!AD313</f>
        <v>0</v>
      </c>
      <c r="AE315" s="37">
        <f>+EESS1!AE315+EESS2!AE315+EESS3!AE315+EESS4!AE315+EESS5!AE315+EESS6!AE315+EESS7!AE315+EESS8!AE315+EESS9!AE315+EESS10!AE313+EESS11!AE313+EESS12!AE313+EESS13!AE313+EESS14!AE313+EESS15!AE313+EESS16!AE313+EESS17!AE313+EESS18!AE313</f>
        <v>0</v>
      </c>
      <c r="AF315" s="37">
        <f>+EESS1!AF315+EESS2!AF315+EESS3!AF315+EESS4!AF315+EESS5!AF315+EESS6!AF315+EESS7!AF315+EESS8!AF315+EESS9!AF315+EESS10!AF313+EESS11!AF313+EESS12!AF313+EESS13!AF313+EESS14!AF313+EESS15!AF313+EESS16!AF313+EESS17!AF313+EESS18!AF313</f>
        <v>0</v>
      </c>
      <c r="AG315" s="37">
        <f>+EESS1!AG315+EESS2!AG315+EESS3!AG315+EESS4!AG315+EESS5!AG315+EESS6!AG315+EESS7!AG315+EESS8!AG315+EESS9!AG315+EESS10!AG313+EESS11!AG313+EESS12!AG313+EESS13!AG313+EESS14!AG313+EESS15!AG313+EESS16!AG313+EESS17!AG313+EESS18!AG313</f>
        <v>0</v>
      </c>
      <c r="AH315" s="37">
        <f>+EESS1!AH315+EESS2!AH315+EESS3!AH315+EESS4!AH315+EESS5!AH315+EESS6!AH315+EESS7!AH315+EESS8!AH315+EESS9!AH315+EESS10!AH313+EESS11!AH313+EESS12!AH313+EESS13!AH313+EESS14!AH313+EESS15!AH313+EESS16!AH313+EESS17!AH313+EESS18!AH313</f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49" t="s">
        <v>72</v>
      </c>
      <c r="C316" s="45" t="s">
        <v>318</v>
      </c>
      <c r="D316" s="71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f>+EESS1!J316+EESS2!J316+EESS3!J316+EESS4!J316+EESS5!J316+EESS6!J316+EESS7!J316+EESS8!J316+EESS9!J316+EESS10!J314+EESS11!J314+EESS12!J314+EESS13!J314+EESS14!J314+EESS15!J314+EESS16!J314+EESS17!J314+EESS18!J314</f>
        <v>0</v>
      </c>
      <c r="K316" s="34">
        <f>+EESS1!K316+EESS2!K316+EESS3!K316+EESS4!K316+EESS5!K316+EESS6!K316+EESS7!K316+EESS8!K316+EESS9!K316+EESS10!K314+EESS11!K314+EESS12!K314+EESS13!K314+EESS14!K314+EESS15!K314+EESS16!K314+EESS17!K314+EESS18!K314</f>
        <v>0</v>
      </c>
      <c r="L316" s="34">
        <f>+EESS1!L316+EESS2!L316+EESS3!L316+EESS4!L316+EESS5!L316+EESS6!L316+EESS7!L316+EESS8!L316+EESS9!L316+EESS10!L314+EESS11!L314+EESS12!L314+EESS13!L314+EESS14!L314+EESS15!L314+EESS16!L314+EESS17!L314+EESS18!L314</f>
        <v>0</v>
      </c>
      <c r="M316" s="34">
        <f>+EESS1!M316+EESS2!M316+EESS3!M316+EESS4!M316+EESS5!M316+EESS6!M316+EESS7!M316+EESS8!M316+EESS9!M316+EESS10!M314+EESS11!M314+EESS12!M314+EESS13!M314+EESS14!M314+EESS15!M314+EESS16!M314+EESS17!M314+EESS18!M314</f>
        <v>0</v>
      </c>
      <c r="N316" s="34">
        <f>+EESS1!N316+EESS2!N316+EESS3!N316+EESS4!N316+EESS5!N316+EESS6!N316+EESS7!N316+EESS8!N316+EESS9!N316+EESS10!N314+EESS11!N314+EESS12!N314+EESS13!N314+EESS14!N314+EESS15!N314+EESS16!N314+EESS17!N314+EESS18!N314</f>
        <v>0</v>
      </c>
      <c r="O316" s="34">
        <f>+EESS1!O316+EESS2!O316+EESS3!O316+EESS4!O316+EESS5!O316+EESS6!O316+EESS7!O316+EESS8!O316+EESS9!O316+EESS10!O314+EESS11!O314+EESS12!O314+EESS13!O314+EESS14!O314+EESS15!O314+EESS16!O314+EESS17!O314+EESS18!O314</f>
        <v>0</v>
      </c>
      <c r="P316" s="34">
        <f>+EESS1!P316+EESS2!P316+EESS3!P316+EESS4!P316+EESS5!P316+EESS6!P316+EESS7!P316+EESS8!P316+EESS9!P316+EESS10!P314+EESS11!P314+EESS12!P314+EESS13!P314+EESS14!P314+EESS15!P314+EESS16!P314+EESS17!P314+EESS18!P314</f>
        <v>0</v>
      </c>
      <c r="Q316" s="34">
        <f>+EESS1!Q316+EESS2!Q316+EESS3!Q316+EESS4!Q316+EESS5!Q316+EESS6!Q316+EESS7!Q316+EESS8!Q316+EESS9!Q316+EESS10!Q314+EESS11!Q314+EESS12!Q314+EESS13!Q314+EESS14!Q314+EESS15!Q314+EESS16!Q314+EESS17!Q314+EESS18!Q314</f>
        <v>0</v>
      </c>
      <c r="R316" s="34">
        <f>+EESS1!R316+EESS2!R316+EESS3!R316+EESS4!R316+EESS5!R316+EESS6!R316+EESS7!R316+EESS8!R316+EESS9!R316+EESS10!R314+EESS11!R314+EESS12!R314+EESS13!R314+EESS14!R314+EESS15!R314+EESS16!R314+EESS17!R314+EESS18!R314</f>
        <v>0</v>
      </c>
      <c r="S316" s="34">
        <f>+EESS1!S316+EESS2!S316+EESS3!S316+EESS4!S316+EESS5!S316+EESS6!S316+EESS7!S316+EESS8!S316+EESS9!S316+EESS10!S314+EESS11!S314+EESS12!S314+EESS13!S314+EESS14!S314+EESS15!S314+EESS16!S314+EESS17!S314+EESS18!S314</f>
        <v>0</v>
      </c>
      <c r="T316" s="34">
        <f>+EESS1!T316+EESS2!T316+EESS3!T316+EESS4!T316+EESS5!T316+EESS6!T316+EESS7!T316+EESS8!T316+EESS9!T316+EESS10!T314+EESS11!T314+EESS12!T314+EESS13!T314+EESS14!T314+EESS15!T314+EESS16!T314+EESS17!T314+EESS18!T314</f>
        <v>0</v>
      </c>
      <c r="U316" s="34">
        <f>+EESS1!U316+EESS2!U316+EESS3!U316+EESS4!U316+EESS5!U316+EESS6!U316+EESS7!U316+EESS8!U316+EESS9!U316+EESS10!U314+EESS11!U314+EESS12!U314+EESS13!U314+EESS14!U314+EESS15!U314+EESS16!U314+EESS17!U314+EESS18!U314</f>
        <v>0</v>
      </c>
      <c r="V316" s="36">
        <f t="shared" si="13"/>
        <v>0</v>
      </c>
      <c r="W316" s="37">
        <f>+EESS1!W316+EESS2!W316+EESS3!W316+EESS4!W316+EESS5!W316+EESS6!W316+EESS7!W316+EESS8!W316+EESS9!W316+EESS10!W314+EESS11!W314+EESS12!W314+EESS13!W314+EESS14!W314+EESS15!W314+EESS16!W314+EESS17!W314+EESS18!W314</f>
        <v>0</v>
      </c>
      <c r="X316" s="37">
        <f>+EESS1!X316+EESS2!X316+EESS3!X316+EESS4!X316+EESS5!X316+EESS6!X316+EESS7!X316+EESS8!X316+EESS9!X316+EESS10!X314+EESS11!X314+EESS12!X314+EESS13!X314+EESS14!X314+EESS15!X314+EESS16!X314+EESS17!X314+EESS18!X314</f>
        <v>0</v>
      </c>
      <c r="Y316" s="37">
        <f>+EESS1!Y316+EESS2!Y316+EESS3!Y316+EESS4!Y316+EESS5!Y316+EESS6!Y316+EESS7!Y316+EESS8!Y316+EESS9!Y316+EESS10!Y314+EESS11!Y314+EESS12!Y314+EESS13!Y314+EESS14!Y314+EESS15!Y314+EESS16!Y314+EESS17!Y314+EESS18!Y314</f>
        <v>0</v>
      </c>
      <c r="Z316" s="37">
        <f>+EESS1!Z316+EESS2!Z316+EESS3!Z316+EESS4!Z316+EESS5!Z316+EESS6!Z316+EESS7!Z316+EESS8!Z316+EESS9!Z316+EESS10!Z314+EESS11!Z314+EESS12!Z314+EESS13!Z314+EESS14!Z314+EESS15!Z314+EESS16!Z314+EESS17!Z314+EESS18!Z314</f>
        <v>0</v>
      </c>
      <c r="AA316" s="37">
        <f>+EESS1!AA316+EESS2!AA316+EESS3!AA316+EESS4!AA316+EESS5!AA316+EESS6!AA316+EESS7!AA316+EESS8!AA316+EESS9!AA316+EESS10!AA314+EESS11!AA314+EESS12!AA314+EESS13!AA314+EESS14!AA314+EESS15!AA314+EESS16!AA314+EESS17!AA314+EESS18!AA314</f>
        <v>0</v>
      </c>
      <c r="AB316" s="37">
        <f>+EESS1!AB316+EESS2!AB316+EESS3!AB316+EESS4!AB316+EESS5!AB316+EESS6!AB316+EESS7!AB316+EESS8!AB316+EESS9!AB316+EESS10!AB314+EESS11!AB314+EESS12!AB314+EESS13!AB314+EESS14!AB314+EESS15!AB314+EESS16!AB314+EESS17!AB314+EESS18!AB314</f>
        <v>0</v>
      </c>
      <c r="AC316" s="37">
        <f>+EESS1!AC316+EESS2!AC316+EESS3!AC316+EESS4!AC316+EESS5!AC316+EESS6!AC316+EESS7!AC316+EESS8!AC316+EESS9!AC316+EESS10!AC314+EESS11!AC314+EESS12!AC314+EESS13!AC314+EESS14!AC314+EESS15!AC314+EESS16!AC314+EESS17!AC314+EESS18!AC314</f>
        <v>0</v>
      </c>
      <c r="AD316" s="37">
        <f>+EESS1!AD316+EESS2!AD316+EESS3!AD316+EESS4!AD316+EESS5!AD316+EESS6!AD316+EESS7!AD316+EESS8!AD316+EESS9!AD316+EESS10!AD314+EESS11!AD314+EESS12!AD314+EESS13!AD314+EESS14!AD314+EESS15!AD314+EESS16!AD314+EESS17!AD314+EESS18!AD314</f>
        <v>0</v>
      </c>
      <c r="AE316" s="37">
        <f>+EESS1!AE316+EESS2!AE316+EESS3!AE316+EESS4!AE316+EESS5!AE316+EESS6!AE316+EESS7!AE316+EESS8!AE316+EESS9!AE316+EESS10!AE314+EESS11!AE314+EESS12!AE314+EESS13!AE314+EESS14!AE314+EESS15!AE314+EESS16!AE314+EESS17!AE314+EESS18!AE314</f>
        <v>0</v>
      </c>
      <c r="AF316" s="37">
        <f>+EESS1!AF316+EESS2!AF316+EESS3!AF316+EESS4!AF316+EESS5!AF316+EESS6!AF316+EESS7!AF316+EESS8!AF316+EESS9!AF316+EESS10!AF314+EESS11!AF314+EESS12!AF314+EESS13!AF314+EESS14!AF314+EESS15!AF314+EESS16!AF314+EESS17!AF314+EESS18!AF314</f>
        <v>0</v>
      </c>
      <c r="AG316" s="37">
        <f>+EESS1!AG316+EESS2!AG316+EESS3!AG316+EESS4!AG316+EESS5!AG316+EESS6!AG316+EESS7!AG316+EESS8!AG316+EESS9!AG316+EESS10!AG314+EESS11!AG314+EESS12!AG314+EESS13!AG314+EESS14!AG314+EESS15!AG314+EESS16!AG314+EESS17!AG314+EESS18!AG314</f>
        <v>0</v>
      </c>
      <c r="AH316" s="37">
        <f>+EESS1!AH316+EESS2!AH316+EESS3!AH316+EESS4!AH316+EESS5!AH316+EESS6!AH316+EESS7!AH316+EESS8!AH316+EESS9!AH316+EESS10!AH314+EESS11!AH314+EESS12!AH314+EESS13!AH314+EESS14!AH314+EESS15!AH314+EESS16!AH314+EESS17!AH314+EESS18!AH314</f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49" t="s">
        <v>72</v>
      </c>
      <c r="C317" s="45" t="s">
        <v>318</v>
      </c>
      <c r="D317" s="71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f>+EESS1!J317+EESS2!J317+EESS3!J317+EESS4!J317+EESS5!J317+EESS6!J317+EESS7!J317+EESS8!J317+EESS9!J317+EESS10!J315+EESS11!J315+EESS12!J315+EESS13!J315+EESS14!J315+EESS15!J315+EESS16!J315+EESS17!J315+EESS18!J315</f>
        <v>0</v>
      </c>
      <c r="K317" s="34">
        <f>+EESS1!K317+EESS2!K317+EESS3!K317+EESS4!K317+EESS5!K317+EESS6!K317+EESS7!K317+EESS8!K317+EESS9!K317+EESS10!K315+EESS11!K315+EESS12!K315+EESS13!K315+EESS14!K315+EESS15!K315+EESS16!K315+EESS17!K315+EESS18!K315</f>
        <v>0</v>
      </c>
      <c r="L317" s="34">
        <f>+EESS1!L317+EESS2!L317+EESS3!L317+EESS4!L317+EESS5!L317+EESS6!L317+EESS7!L317+EESS8!L317+EESS9!L317+EESS10!L315+EESS11!L315+EESS12!L315+EESS13!L315+EESS14!L315+EESS15!L315+EESS16!L315+EESS17!L315+EESS18!L315</f>
        <v>0</v>
      </c>
      <c r="M317" s="34">
        <f>+EESS1!M317+EESS2!M317+EESS3!M317+EESS4!M317+EESS5!M317+EESS6!M317+EESS7!M317+EESS8!M317+EESS9!M317+EESS10!M315+EESS11!M315+EESS12!M315+EESS13!M315+EESS14!M315+EESS15!M315+EESS16!M315+EESS17!M315+EESS18!M315</f>
        <v>0</v>
      </c>
      <c r="N317" s="34">
        <f>+EESS1!N317+EESS2!N317+EESS3!N317+EESS4!N317+EESS5!N317+EESS6!N317+EESS7!N317+EESS8!N317+EESS9!N317+EESS10!N315+EESS11!N315+EESS12!N315+EESS13!N315+EESS14!N315+EESS15!N315+EESS16!N315+EESS17!N315+EESS18!N315</f>
        <v>0</v>
      </c>
      <c r="O317" s="34">
        <f>+EESS1!O317+EESS2!O317+EESS3!O317+EESS4!O317+EESS5!O317+EESS6!O317+EESS7!O317+EESS8!O317+EESS9!O317+EESS10!O315+EESS11!O315+EESS12!O315+EESS13!O315+EESS14!O315+EESS15!O315+EESS16!O315+EESS17!O315+EESS18!O315</f>
        <v>0</v>
      </c>
      <c r="P317" s="34">
        <f>+EESS1!P317+EESS2!P317+EESS3!P317+EESS4!P317+EESS5!P317+EESS6!P317+EESS7!P317+EESS8!P317+EESS9!P317+EESS10!P315+EESS11!P315+EESS12!P315+EESS13!P315+EESS14!P315+EESS15!P315+EESS16!P315+EESS17!P315+EESS18!P315</f>
        <v>0</v>
      </c>
      <c r="Q317" s="34">
        <f>+EESS1!Q317+EESS2!Q317+EESS3!Q317+EESS4!Q317+EESS5!Q317+EESS6!Q317+EESS7!Q317+EESS8!Q317+EESS9!Q317+EESS10!Q315+EESS11!Q315+EESS12!Q315+EESS13!Q315+EESS14!Q315+EESS15!Q315+EESS16!Q315+EESS17!Q315+EESS18!Q315</f>
        <v>0</v>
      </c>
      <c r="R317" s="34">
        <f>+EESS1!R317+EESS2!R317+EESS3!R317+EESS4!R317+EESS5!R317+EESS6!R317+EESS7!R317+EESS8!R317+EESS9!R317+EESS10!R315+EESS11!R315+EESS12!R315+EESS13!R315+EESS14!R315+EESS15!R315+EESS16!R315+EESS17!R315+EESS18!R315</f>
        <v>0</v>
      </c>
      <c r="S317" s="34">
        <f>+EESS1!S317+EESS2!S317+EESS3!S317+EESS4!S317+EESS5!S317+EESS6!S317+EESS7!S317+EESS8!S317+EESS9!S317+EESS10!S315+EESS11!S315+EESS12!S315+EESS13!S315+EESS14!S315+EESS15!S315+EESS16!S315+EESS17!S315+EESS18!S315</f>
        <v>0</v>
      </c>
      <c r="T317" s="34">
        <f>+EESS1!T317+EESS2!T317+EESS3!T317+EESS4!T317+EESS5!T317+EESS6!T317+EESS7!T317+EESS8!T317+EESS9!T317+EESS10!T315+EESS11!T315+EESS12!T315+EESS13!T315+EESS14!T315+EESS15!T315+EESS16!T315+EESS17!T315+EESS18!T315</f>
        <v>0</v>
      </c>
      <c r="U317" s="34">
        <f>+EESS1!U317+EESS2!U317+EESS3!U317+EESS4!U317+EESS5!U317+EESS6!U317+EESS7!U317+EESS8!U317+EESS9!U317+EESS10!U315+EESS11!U315+EESS12!U315+EESS13!U315+EESS14!U315+EESS15!U315+EESS16!U315+EESS17!U315+EESS18!U315</f>
        <v>0</v>
      </c>
      <c r="V317" s="36">
        <f t="shared" si="13"/>
        <v>0</v>
      </c>
      <c r="W317" s="37">
        <f>+EESS1!W317+EESS2!W317+EESS3!W317+EESS4!W317+EESS5!W317+EESS6!W317+EESS7!W317+EESS8!W317+EESS9!W317+EESS10!W315+EESS11!W315+EESS12!W315+EESS13!W315+EESS14!W315+EESS15!W315+EESS16!W315+EESS17!W315+EESS18!W315</f>
        <v>0</v>
      </c>
      <c r="X317" s="37">
        <f>+EESS1!X317+EESS2!X317+EESS3!X317+EESS4!X317+EESS5!X317+EESS6!X317+EESS7!X317+EESS8!X317+EESS9!X317+EESS10!X315+EESS11!X315+EESS12!X315+EESS13!X315+EESS14!X315+EESS15!X315+EESS16!X315+EESS17!X315+EESS18!X315</f>
        <v>0</v>
      </c>
      <c r="Y317" s="37">
        <f>+EESS1!Y317+EESS2!Y317+EESS3!Y317+EESS4!Y317+EESS5!Y317+EESS6!Y317+EESS7!Y317+EESS8!Y317+EESS9!Y317+EESS10!Y315+EESS11!Y315+EESS12!Y315+EESS13!Y315+EESS14!Y315+EESS15!Y315+EESS16!Y315+EESS17!Y315+EESS18!Y315</f>
        <v>0</v>
      </c>
      <c r="Z317" s="37">
        <f>+EESS1!Z317+EESS2!Z317+EESS3!Z317+EESS4!Z317+EESS5!Z317+EESS6!Z317+EESS7!Z317+EESS8!Z317+EESS9!Z317+EESS10!Z315+EESS11!Z315+EESS12!Z315+EESS13!Z315+EESS14!Z315+EESS15!Z315+EESS16!Z315+EESS17!Z315+EESS18!Z315</f>
        <v>0</v>
      </c>
      <c r="AA317" s="37">
        <f>+EESS1!AA317+EESS2!AA317+EESS3!AA317+EESS4!AA317+EESS5!AA317+EESS6!AA317+EESS7!AA317+EESS8!AA317+EESS9!AA317+EESS10!AA315+EESS11!AA315+EESS12!AA315+EESS13!AA315+EESS14!AA315+EESS15!AA315+EESS16!AA315+EESS17!AA315+EESS18!AA315</f>
        <v>0</v>
      </c>
      <c r="AB317" s="37">
        <f>+EESS1!AB317+EESS2!AB317+EESS3!AB317+EESS4!AB317+EESS5!AB317+EESS6!AB317+EESS7!AB317+EESS8!AB317+EESS9!AB317+EESS10!AB315+EESS11!AB315+EESS12!AB315+EESS13!AB315+EESS14!AB315+EESS15!AB315+EESS16!AB315+EESS17!AB315+EESS18!AB315</f>
        <v>0</v>
      </c>
      <c r="AC317" s="37">
        <f>+EESS1!AC317+EESS2!AC317+EESS3!AC317+EESS4!AC317+EESS5!AC317+EESS6!AC317+EESS7!AC317+EESS8!AC317+EESS9!AC317+EESS10!AC315+EESS11!AC315+EESS12!AC315+EESS13!AC315+EESS14!AC315+EESS15!AC315+EESS16!AC315+EESS17!AC315+EESS18!AC315</f>
        <v>0</v>
      </c>
      <c r="AD317" s="37">
        <f>+EESS1!AD317+EESS2!AD317+EESS3!AD317+EESS4!AD317+EESS5!AD317+EESS6!AD317+EESS7!AD317+EESS8!AD317+EESS9!AD317+EESS10!AD315+EESS11!AD315+EESS12!AD315+EESS13!AD315+EESS14!AD315+EESS15!AD315+EESS16!AD315+EESS17!AD315+EESS18!AD315</f>
        <v>0</v>
      </c>
      <c r="AE317" s="37">
        <f>+EESS1!AE317+EESS2!AE317+EESS3!AE317+EESS4!AE317+EESS5!AE317+EESS6!AE317+EESS7!AE317+EESS8!AE317+EESS9!AE317+EESS10!AE315+EESS11!AE315+EESS12!AE315+EESS13!AE315+EESS14!AE315+EESS15!AE315+EESS16!AE315+EESS17!AE315+EESS18!AE315</f>
        <v>0</v>
      </c>
      <c r="AF317" s="37">
        <f>+EESS1!AF317+EESS2!AF317+EESS3!AF317+EESS4!AF317+EESS5!AF317+EESS6!AF317+EESS7!AF317+EESS8!AF317+EESS9!AF317+EESS10!AF315+EESS11!AF315+EESS12!AF315+EESS13!AF315+EESS14!AF315+EESS15!AF315+EESS16!AF315+EESS17!AF315+EESS18!AF315</f>
        <v>0</v>
      </c>
      <c r="AG317" s="37">
        <f>+EESS1!AG317+EESS2!AG317+EESS3!AG317+EESS4!AG317+EESS5!AG317+EESS6!AG317+EESS7!AG317+EESS8!AG317+EESS9!AG317+EESS10!AG315+EESS11!AG315+EESS12!AG315+EESS13!AG315+EESS14!AG315+EESS15!AG315+EESS16!AG315+EESS17!AG315+EESS18!AG315</f>
        <v>0</v>
      </c>
      <c r="AH317" s="37">
        <f>+EESS1!AH317+EESS2!AH317+EESS3!AH317+EESS4!AH317+EESS5!AH317+EESS6!AH317+EESS7!AH317+EESS8!AH317+EESS9!AH317+EESS10!AH315+EESS11!AH315+EESS12!AH315+EESS13!AH315+EESS14!AH315+EESS15!AH315+EESS16!AH315+EESS17!AH315+EESS18!AH315</f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49" t="s">
        <v>72</v>
      </c>
      <c r="C318" s="45" t="s">
        <v>318</v>
      </c>
      <c r="D318" s="71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f>+EESS1!J318+EESS2!J318+EESS3!J318+EESS4!J318+EESS5!J318+EESS6!J318+EESS7!J318+EESS8!J318+EESS9!J318+EESS10!J316+EESS11!J316+EESS12!J316+EESS13!J316+EESS14!J316+EESS15!J316+EESS16!J316+EESS17!J316+EESS18!J316</f>
        <v>0</v>
      </c>
      <c r="K318" s="34">
        <f>+EESS1!K318+EESS2!K318+EESS3!K318+EESS4!K318+EESS5!K318+EESS6!K318+EESS7!K318+EESS8!K318+EESS9!K318+EESS10!K316+EESS11!K316+EESS12!K316+EESS13!K316+EESS14!K316+EESS15!K316+EESS16!K316+EESS17!K316+EESS18!K316</f>
        <v>0</v>
      </c>
      <c r="L318" s="34">
        <f>+EESS1!L318+EESS2!L318+EESS3!L318+EESS4!L318+EESS5!L318+EESS6!L318+EESS7!L318+EESS8!L318+EESS9!L318+EESS10!L316+EESS11!L316+EESS12!L316+EESS13!L316+EESS14!L316+EESS15!L316+EESS16!L316+EESS17!L316+EESS18!L316</f>
        <v>0</v>
      </c>
      <c r="M318" s="34">
        <f>+EESS1!M318+EESS2!M318+EESS3!M318+EESS4!M318+EESS5!M318+EESS6!M318+EESS7!M318+EESS8!M318+EESS9!M318+EESS10!M316+EESS11!M316+EESS12!M316+EESS13!M316+EESS14!M316+EESS15!M316+EESS16!M316+EESS17!M316+EESS18!M316</f>
        <v>0</v>
      </c>
      <c r="N318" s="34">
        <f>+EESS1!N318+EESS2!N318+EESS3!N318+EESS4!N318+EESS5!N318+EESS6!N318+EESS7!N318+EESS8!N318+EESS9!N318+EESS10!N316+EESS11!N316+EESS12!N316+EESS13!N316+EESS14!N316+EESS15!N316+EESS16!N316+EESS17!N316+EESS18!N316</f>
        <v>0</v>
      </c>
      <c r="O318" s="34">
        <f>+EESS1!O318+EESS2!O318+EESS3!O318+EESS4!O318+EESS5!O318+EESS6!O318+EESS7!O318+EESS8!O318+EESS9!O318+EESS10!O316+EESS11!O316+EESS12!O316+EESS13!O316+EESS14!O316+EESS15!O316+EESS16!O316+EESS17!O316+EESS18!O316</f>
        <v>0</v>
      </c>
      <c r="P318" s="34">
        <f>+EESS1!P318+EESS2!P318+EESS3!P318+EESS4!P318+EESS5!P318+EESS6!P318+EESS7!P318+EESS8!P318+EESS9!P318+EESS10!P316+EESS11!P316+EESS12!P316+EESS13!P316+EESS14!P316+EESS15!P316+EESS16!P316+EESS17!P316+EESS18!P316</f>
        <v>0</v>
      </c>
      <c r="Q318" s="34">
        <f>+EESS1!Q318+EESS2!Q318+EESS3!Q318+EESS4!Q318+EESS5!Q318+EESS6!Q318+EESS7!Q318+EESS8!Q318+EESS9!Q318+EESS10!Q316+EESS11!Q316+EESS12!Q316+EESS13!Q316+EESS14!Q316+EESS15!Q316+EESS16!Q316+EESS17!Q316+EESS18!Q316</f>
        <v>0</v>
      </c>
      <c r="R318" s="34">
        <f>+EESS1!R318+EESS2!R318+EESS3!R318+EESS4!R318+EESS5!R318+EESS6!R318+EESS7!R318+EESS8!R318+EESS9!R318+EESS10!R316+EESS11!R316+EESS12!R316+EESS13!R316+EESS14!R316+EESS15!R316+EESS16!R316+EESS17!R316+EESS18!R316</f>
        <v>0</v>
      </c>
      <c r="S318" s="34">
        <f>+EESS1!S318+EESS2!S318+EESS3!S318+EESS4!S318+EESS5!S318+EESS6!S318+EESS7!S318+EESS8!S318+EESS9!S318+EESS10!S316+EESS11!S316+EESS12!S316+EESS13!S316+EESS14!S316+EESS15!S316+EESS16!S316+EESS17!S316+EESS18!S316</f>
        <v>0</v>
      </c>
      <c r="T318" s="34">
        <f>+EESS1!T318+EESS2!T318+EESS3!T318+EESS4!T318+EESS5!T318+EESS6!T318+EESS7!T318+EESS8!T318+EESS9!T318+EESS10!T316+EESS11!T316+EESS12!T316+EESS13!T316+EESS14!T316+EESS15!T316+EESS16!T316+EESS17!T316+EESS18!T316</f>
        <v>0</v>
      </c>
      <c r="U318" s="34">
        <f>+EESS1!U318+EESS2!U318+EESS3!U318+EESS4!U318+EESS5!U318+EESS6!U318+EESS7!U318+EESS8!U318+EESS9!U318+EESS10!U316+EESS11!U316+EESS12!U316+EESS13!U316+EESS14!U316+EESS15!U316+EESS16!U316+EESS17!U316+EESS18!U316</f>
        <v>0</v>
      </c>
      <c r="V318" s="36">
        <f t="shared" si="13"/>
        <v>0</v>
      </c>
      <c r="W318" s="37">
        <f>+EESS1!W318+EESS2!W318+EESS3!W318+EESS4!W318+EESS5!W318+EESS6!W318+EESS7!W318+EESS8!W318+EESS9!W318+EESS10!W316+EESS11!W316+EESS12!W316+EESS13!W316+EESS14!W316+EESS15!W316+EESS16!W316+EESS17!W316+EESS18!W316</f>
        <v>0</v>
      </c>
      <c r="X318" s="37">
        <f>+EESS1!X318+EESS2!X318+EESS3!X318+EESS4!X318+EESS5!X318+EESS6!X318+EESS7!X318+EESS8!X318+EESS9!X318+EESS10!X316+EESS11!X316+EESS12!X316+EESS13!X316+EESS14!X316+EESS15!X316+EESS16!X316+EESS17!X316+EESS18!X316</f>
        <v>0</v>
      </c>
      <c r="Y318" s="37">
        <f>+EESS1!Y318+EESS2!Y318+EESS3!Y318+EESS4!Y318+EESS5!Y318+EESS6!Y318+EESS7!Y318+EESS8!Y318+EESS9!Y318+EESS10!Y316+EESS11!Y316+EESS12!Y316+EESS13!Y316+EESS14!Y316+EESS15!Y316+EESS16!Y316+EESS17!Y316+EESS18!Y316</f>
        <v>0</v>
      </c>
      <c r="Z318" s="37">
        <f>+EESS1!Z318+EESS2!Z318+EESS3!Z318+EESS4!Z318+EESS5!Z318+EESS6!Z318+EESS7!Z318+EESS8!Z318+EESS9!Z318+EESS10!Z316+EESS11!Z316+EESS12!Z316+EESS13!Z316+EESS14!Z316+EESS15!Z316+EESS16!Z316+EESS17!Z316+EESS18!Z316</f>
        <v>0</v>
      </c>
      <c r="AA318" s="37">
        <f>+EESS1!AA318+EESS2!AA318+EESS3!AA318+EESS4!AA318+EESS5!AA318+EESS6!AA318+EESS7!AA318+EESS8!AA318+EESS9!AA318+EESS10!AA316+EESS11!AA316+EESS12!AA316+EESS13!AA316+EESS14!AA316+EESS15!AA316+EESS16!AA316+EESS17!AA316+EESS18!AA316</f>
        <v>0</v>
      </c>
      <c r="AB318" s="37">
        <f>+EESS1!AB318+EESS2!AB318+EESS3!AB318+EESS4!AB318+EESS5!AB318+EESS6!AB318+EESS7!AB318+EESS8!AB318+EESS9!AB318+EESS10!AB316+EESS11!AB316+EESS12!AB316+EESS13!AB316+EESS14!AB316+EESS15!AB316+EESS16!AB316+EESS17!AB316+EESS18!AB316</f>
        <v>0</v>
      </c>
      <c r="AC318" s="37">
        <f>+EESS1!AC318+EESS2!AC318+EESS3!AC318+EESS4!AC318+EESS5!AC318+EESS6!AC318+EESS7!AC318+EESS8!AC318+EESS9!AC318+EESS10!AC316+EESS11!AC316+EESS12!AC316+EESS13!AC316+EESS14!AC316+EESS15!AC316+EESS16!AC316+EESS17!AC316+EESS18!AC316</f>
        <v>0</v>
      </c>
      <c r="AD318" s="37">
        <f>+EESS1!AD318+EESS2!AD318+EESS3!AD318+EESS4!AD318+EESS5!AD318+EESS6!AD318+EESS7!AD318+EESS8!AD318+EESS9!AD318+EESS10!AD316+EESS11!AD316+EESS12!AD316+EESS13!AD316+EESS14!AD316+EESS15!AD316+EESS16!AD316+EESS17!AD316+EESS18!AD316</f>
        <v>0</v>
      </c>
      <c r="AE318" s="37">
        <f>+EESS1!AE318+EESS2!AE318+EESS3!AE318+EESS4!AE318+EESS5!AE318+EESS6!AE318+EESS7!AE318+EESS8!AE318+EESS9!AE318+EESS10!AE316+EESS11!AE316+EESS12!AE316+EESS13!AE316+EESS14!AE316+EESS15!AE316+EESS16!AE316+EESS17!AE316+EESS18!AE316</f>
        <v>0</v>
      </c>
      <c r="AF318" s="37">
        <f>+EESS1!AF318+EESS2!AF318+EESS3!AF318+EESS4!AF318+EESS5!AF318+EESS6!AF318+EESS7!AF318+EESS8!AF318+EESS9!AF318+EESS10!AF316+EESS11!AF316+EESS12!AF316+EESS13!AF316+EESS14!AF316+EESS15!AF316+EESS16!AF316+EESS17!AF316+EESS18!AF316</f>
        <v>0</v>
      </c>
      <c r="AG318" s="37">
        <f>+EESS1!AG318+EESS2!AG318+EESS3!AG318+EESS4!AG318+EESS5!AG318+EESS6!AG318+EESS7!AG318+EESS8!AG318+EESS9!AG318+EESS10!AG316+EESS11!AG316+EESS12!AG316+EESS13!AG316+EESS14!AG316+EESS15!AG316+EESS16!AG316+EESS17!AG316+EESS18!AG316</f>
        <v>0</v>
      </c>
      <c r="AH318" s="37">
        <f>+EESS1!AH318+EESS2!AH318+EESS3!AH318+EESS4!AH318+EESS5!AH318+EESS6!AH318+EESS7!AH318+EESS8!AH318+EESS9!AH318+EESS10!AH316+EESS11!AH316+EESS12!AH316+EESS13!AH316+EESS14!AH316+EESS15!AH316+EESS16!AH316+EESS17!AH316+EESS18!AH316</f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49" t="s">
        <v>72</v>
      </c>
      <c r="C319" s="45" t="s">
        <v>318</v>
      </c>
      <c r="D319" s="71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f>+EESS1!J319+EESS2!J319+EESS3!J319+EESS4!J319+EESS5!J319+EESS6!J319+EESS7!J319+EESS8!J319+EESS9!J319+EESS10!J317+EESS11!J317+EESS12!J317+EESS13!J317+EESS14!J317+EESS15!J317+EESS16!J317+EESS17!J317+EESS18!J317</f>
        <v>0</v>
      </c>
      <c r="K319" s="34">
        <f>+EESS1!K319+EESS2!K319+EESS3!K319+EESS4!K319+EESS5!K319+EESS6!K319+EESS7!K319+EESS8!K319+EESS9!K319+EESS10!K317+EESS11!K317+EESS12!K317+EESS13!K317+EESS14!K317+EESS15!K317+EESS16!K317+EESS17!K317+EESS18!K317</f>
        <v>0</v>
      </c>
      <c r="L319" s="34">
        <f>+EESS1!L319+EESS2!L319+EESS3!L319+EESS4!L319+EESS5!L319+EESS6!L319+EESS7!L319+EESS8!L319+EESS9!L319+EESS10!L317+EESS11!L317+EESS12!L317+EESS13!L317+EESS14!L317+EESS15!L317+EESS16!L317+EESS17!L317+EESS18!L317</f>
        <v>0</v>
      </c>
      <c r="M319" s="34">
        <f>+EESS1!M319+EESS2!M319+EESS3!M319+EESS4!M319+EESS5!M319+EESS6!M319+EESS7!M319+EESS8!M319+EESS9!M319+EESS10!M317+EESS11!M317+EESS12!M317+EESS13!M317+EESS14!M317+EESS15!M317+EESS16!M317+EESS17!M317+EESS18!M317</f>
        <v>0</v>
      </c>
      <c r="N319" s="34">
        <f>+EESS1!N319+EESS2!N319+EESS3!N319+EESS4!N319+EESS5!N319+EESS6!N319+EESS7!N319+EESS8!N319+EESS9!N319+EESS10!N317+EESS11!N317+EESS12!N317+EESS13!N317+EESS14!N317+EESS15!N317+EESS16!N317+EESS17!N317+EESS18!N317</f>
        <v>0</v>
      </c>
      <c r="O319" s="34">
        <f>+EESS1!O319+EESS2!O319+EESS3!O319+EESS4!O319+EESS5!O319+EESS6!O319+EESS7!O319+EESS8!O319+EESS9!O319+EESS10!O317+EESS11!O317+EESS12!O317+EESS13!O317+EESS14!O317+EESS15!O317+EESS16!O317+EESS17!O317+EESS18!O317</f>
        <v>0</v>
      </c>
      <c r="P319" s="34">
        <f>+EESS1!P319+EESS2!P319+EESS3!P319+EESS4!P319+EESS5!P319+EESS6!P319+EESS7!P319+EESS8!P319+EESS9!P319+EESS10!P317+EESS11!P317+EESS12!P317+EESS13!P317+EESS14!P317+EESS15!P317+EESS16!P317+EESS17!P317+EESS18!P317</f>
        <v>0</v>
      </c>
      <c r="Q319" s="34">
        <f>+EESS1!Q319+EESS2!Q319+EESS3!Q319+EESS4!Q319+EESS5!Q319+EESS6!Q319+EESS7!Q319+EESS8!Q319+EESS9!Q319+EESS10!Q317+EESS11!Q317+EESS12!Q317+EESS13!Q317+EESS14!Q317+EESS15!Q317+EESS16!Q317+EESS17!Q317+EESS18!Q317</f>
        <v>0</v>
      </c>
      <c r="R319" s="34">
        <f>+EESS1!R319+EESS2!R319+EESS3!R319+EESS4!R319+EESS5!R319+EESS6!R319+EESS7!R319+EESS8!R319+EESS9!R319+EESS10!R317+EESS11!R317+EESS12!R317+EESS13!R317+EESS14!R317+EESS15!R317+EESS16!R317+EESS17!R317+EESS18!R317</f>
        <v>0</v>
      </c>
      <c r="S319" s="34">
        <f>+EESS1!S319+EESS2!S319+EESS3!S319+EESS4!S319+EESS5!S319+EESS6!S319+EESS7!S319+EESS8!S319+EESS9!S319+EESS10!S317+EESS11!S317+EESS12!S317+EESS13!S317+EESS14!S317+EESS15!S317+EESS16!S317+EESS17!S317+EESS18!S317</f>
        <v>0</v>
      </c>
      <c r="T319" s="34">
        <f>+EESS1!T319+EESS2!T319+EESS3!T319+EESS4!T319+EESS5!T319+EESS6!T319+EESS7!T319+EESS8!T319+EESS9!T319+EESS10!T317+EESS11!T317+EESS12!T317+EESS13!T317+EESS14!T317+EESS15!T317+EESS16!T317+EESS17!T317+EESS18!T317</f>
        <v>0</v>
      </c>
      <c r="U319" s="34">
        <f>+EESS1!U319+EESS2!U319+EESS3!U319+EESS4!U319+EESS5!U319+EESS6!U319+EESS7!U319+EESS8!U319+EESS9!U319+EESS10!U317+EESS11!U317+EESS12!U317+EESS13!U317+EESS14!U317+EESS15!U317+EESS16!U317+EESS17!U317+EESS18!U317</f>
        <v>0</v>
      </c>
      <c r="V319" s="36">
        <f t="shared" si="13"/>
        <v>0</v>
      </c>
      <c r="W319" s="37">
        <f>+EESS1!W319+EESS2!W319+EESS3!W319+EESS4!W319+EESS5!W319+EESS6!W319+EESS7!W319+EESS8!W319+EESS9!W319+EESS10!W317+EESS11!W317+EESS12!W317+EESS13!W317+EESS14!W317+EESS15!W317+EESS16!W317+EESS17!W317+EESS18!W317</f>
        <v>0</v>
      </c>
      <c r="X319" s="37">
        <f>+EESS1!X319+EESS2!X319+EESS3!X319+EESS4!X319+EESS5!X319+EESS6!X319+EESS7!X319+EESS8!X319+EESS9!X319+EESS10!X317+EESS11!X317+EESS12!X317+EESS13!X317+EESS14!X317+EESS15!X317+EESS16!X317+EESS17!X317+EESS18!X317</f>
        <v>0</v>
      </c>
      <c r="Y319" s="37">
        <f>+EESS1!Y319+EESS2!Y319+EESS3!Y319+EESS4!Y319+EESS5!Y319+EESS6!Y319+EESS7!Y319+EESS8!Y319+EESS9!Y319+EESS10!Y317+EESS11!Y317+EESS12!Y317+EESS13!Y317+EESS14!Y317+EESS15!Y317+EESS16!Y317+EESS17!Y317+EESS18!Y317</f>
        <v>0</v>
      </c>
      <c r="Z319" s="37">
        <f>+EESS1!Z319+EESS2!Z319+EESS3!Z319+EESS4!Z319+EESS5!Z319+EESS6!Z319+EESS7!Z319+EESS8!Z319+EESS9!Z319+EESS10!Z317+EESS11!Z317+EESS12!Z317+EESS13!Z317+EESS14!Z317+EESS15!Z317+EESS16!Z317+EESS17!Z317+EESS18!Z317</f>
        <v>0</v>
      </c>
      <c r="AA319" s="37">
        <f>+EESS1!AA319+EESS2!AA319+EESS3!AA319+EESS4!AA319+EESS5!AA319+EESS6!AA319+EESS7!AA319+EESS8!AA319+EESS9!AA319+EESS10!AA317+EESS11!AA317+EESS12!AA317+EESS13!AA317+EESS14!AA317+EESS15!AA317+EESS16!AA317+EESS17!AA317+EESS18!AA317</f>
        <v>0</v>
      </c>
      <c r="AB319" s="37">
        <f>+EESS1!AB319+EESS2!AB319+EESS3!AB319+EESS4!AB319+EESS5!AB319+EESS6!AB319+EESS7!AB319+EESS8!AB319+EESS9!AB319+EESS10!AB317+EESS11!AB317+EESS12!AB317+EESS13!AB317+EESS14!AB317+EESS15!AB317+EESS16!AB317+EESS17!AB317+EESS18!AB317</f>
        <v>0</v>
      </c>
      <c r="AC319" s="37">
        <f>+EESS1!AC319+EESS2!AC319+EESS3!AC319+EESS4!AC319+EESS5!AC319+EESS6!AC319+EESS7!AC319+EESS8!AC319+EESS9!AC319+EESS10!AC317+EESS11!AC317+EESS12!AC317+EESS13!AC317+EESS14!AC317+EESS15!AC317+EESS16!AC317+EESS17!AC317+EESS18!AC317</f>
        <v>0</v>
      </c>
      <c r="AD319" s="37">
        <f>+EESS1!AD319+EESS2!AD319+EESS3!AD319+EESS4!AD319+EESS5!AD319+EESS6!AD319+EESS7!AD319+EESS8!AD319+EESS9!AD319+EESS10!AD317+EESS11!AD317+EESS12!AD317+EESS13!AD317+EESS14!AD317+EESS15!AD317+EESS16!AD317+EESS17!AD317+EESS18!AD317</f>
        <v>0</v>
      </c>
      <c r="AE319" s="37">
        <f>+EESS1!AE319+EESS2!AE319+EESS3!AE319+EESS4!AE319+EESS5!AE319+EESS6!AE319+EESS7!AE319+EESS8!AE319+EESS9!AE319+EESS10!AE317+EESS11!AE317+EESS12!AE317+EESS13!AE317+EESS14!AE317+EESS15!AE317+EESS16!AE317+EESS17!AE317+EESS18!AE317</f>
        <v>0</v>
      </c>
      <c r="AF319" s="37">
        <f>+EESS1!AF319+EESS2!AF319+EESS3!AF319+EESS4!AF319+EESS5!AF319+EESS6!AF319+EESS7!AF319+EESS8!AF319+EESS9!AF319+EESS10!AF317+EESS11!AF317+EESS12!AF317+EESS13!AF317+EESS14!AF317+EESS15!AF317+EESS16!AF317+EESS17!AF317+EESS18!AF317</f>
        <v>0</v>
      </c>
      <c r="AG319" s="37">
        <f>+EESS1!AG319+EESS2!AG319+EESS3!AG319+EESS4!AG319+EESS5!AG319+EESS6!AG319+EESS7!AG319+EESS8!AG319+EESS9!AG319+EESS10!AG317+EESS11!AG317+EESS12!AG317+EESS13!AG317+EESS14!AG317+EESS15!AG317+EESS16!AG317+EESS17!AG317+EESS18!AG317</f>
        <v>0</v>
      </c>
      <c r="AH319" s="37">
        <f>+EESS1!AH319+EESS2!AH319+EESS3!AH319+EESS4!AH319+EESS5!AH319+EESS6!AH319+EESS7!AH319+EESS8!AH319+EESS9!AH319+EESS10!AH317+EESS11!AH317+EESS12!AH317+EESS13!AH317+EESS14!AH317+EESS15!AH317+EESS16!AH317+EESS17!AH317+EESS18!AH317</f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49" t="s">
        <v>72</v>
      </c>
      <c r="C320" s="45" t="s">
        <v>318</v>
      </c>
      <c r="D320" s="71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f>+EESS1!J320+EESS2!J320+EESS3!J320+EESS4!J320+EESS5!J320+EESS6!J320+EESS7!J320+EESS8!J320+EESS9!J320+EESS10!J318+EESS11!J318+EESS12!J318+EESS13!J318+EESS14!J318+EESS15!J318+EESS16!J318+EESS17!J318+EESS18!J318</f>
        <v>0</v>
      </c>
      <c r="K320" s="34">
        <f>+EESS1!K320+EESS2!K320+EESS3!K320+EESS4!K320+EESS5!K320+EESS6!K320+EESS7!K320+EESS8!K320+EESS9!K320+EESS10!K318+EESS11!K318+EESS12!K318+EESS13!K318+EESS14!K318+EESS15!K318+EESS16!K318+EESS17!K318+EESS18!K318</f>
        <v>0</v>
      </c>
      <c r="L320" s="34">
        <f>+EESS1!L320+EESS2!L320+EESS3!L320+EESS4!L320+EESS5!L320+EESS6!L320+EESS7!L320+EESS8!L320+EESS9!L320+EESS10!L318+EESS11!L318+EESS12!L318+EESS13!L318+EESS14!L318+EESS15!L318+EESS16!L318+EESS17!L318+EESS18!L318</f>
        <v>0</v>
      </c>
      <c r="M320" s="34">
        <f>+EESS1!M320+EESS2!M320+EESS3!M320+EESS4!M320+EESS5!M320+EESS6!M320+EESS7!M320+EESS8!M320+EESS9!M320+EESS10!M318+EESS11!M318+EESS12!M318+EESS13!M318+EESS14!M318+EESS15!M318+EESS16!M318+EESS17!M318+EESS18!M318</f>
        <v>0</v>
      </c>
      <c r="N320" s="34">
        <f>+EESS1!N320+EESS2!N320+EESS3!N320+EESS4!N320+EESS5!N320+EESS6!N320+EESS7!N320+EESS8!N320+EESS9!N320+EESS10!N318+EESS11!N318+EESS12!N318+EESS13!N318+EESS14!N318+EESS15!N318+EESS16!N318+EESS17!N318+EESS18!N318</f>
        <v>0</v>
      </c>
      <c r="O320" s="34">
        <f>+EESS1!O320+EESS2!O320+EESS3!O320+EESS4!O320+EESS5!O320+EESS6!O320+EESS7!O320+EESS8!O320+EESS9!O320+EESS10!O318+EESS11!O318+EESS12!O318+EESS13!O318+EESS14!O318+EESS15!O318+EESS16!O318+EESS17!O318+EESS18!O318</f>
        <v>0</v>
      </c>
      <c r="P320" s="34">
        <f>+EESS1!P320+EESS2!P320+EESS3!P320+EESS4!P320+EESS5!P320+EESS6!P320+EESS7!P320+EESS8!P320+EESS9!P320+EESS10!P318+EESS11!P318+EESS12!P318+EESS13!P318+EESS14!P318+EESS15!P318+EESS16!P318+EESS17!P318+EESS18!P318</f>
        <v>0</v>
      </c>
      <c r="Q320" s="34">
        <f>+EESS1!Q320+EESS2!Q320+EESS3!Q320+EESS4!Q320+EESS5!Q320+EESS6!Q320+EESS7!Q320+EESS8!Q320+EESS9!Q320+EESS10!Q318+EESS11!Q318+EESS12!Q318+EESS13!Q318+EESS14!Q318+EESS15!Q318+EESS16!Q318+EESS17!Q318+EESS18!Q318</f>
        <v>0</v>
      </c>
      <c r="R320" s="34">
        <f>+EESS1!R320+EESS2!R320+EESS3!R320+EESS4!R320+EESS5!R320+EESS6!R320+EESS7!R320+EESS8!R320+EESS9!R320+EESS10!R318+EESS11!R318+EESS12!R318+EESS13!R318+EESS14!R318+EESS15!R318+EESS16!R318+EESS17!R318+EESS18!R318</f>
        <v>0</v>
      </c>
      <c r="S320" s="34">
        <f>+EESS1!S320+EESS2!S320+EESS3!S320+EESS4!S320+EESS5!S320+EESS6!S320+EESS7!S320+EESS8!S320+EESS9!S320+EESS10!S318+EESS11!S318+EESS12!S318+EESS13!S318+EESS14!S318+EESS15!S318+EESS16!S318+EESS17!S318+EESS18!S318</f>
        <v>0</v>
      </c>
      <c r="T320" s="34">
        <f>+EESS1!T320+EESS2!T320+EESS3!T320+EESS4!T320+EESS5!T320+EESS6!T320+EESS7!T320+EESS8!T320+EESS9!T320+EESS10!T318+EESS11!T318+EESS12!T318+EESS13!T318+EESS14!T318+EESS15!T318+EESS16!T318+EESS17!T318+EESS18!T318</f>
        <v>0</v>
      </c>
      <c r="U320" s="34">
        <f>+EESS1!U320+EESS2!U320+EESS3!U320+EESS4!U320+EESS5!U320+EESS6!U320+EESS7!U320+EESS8!U320+EESS9!U320+EESS10!U318+EESS11!U318+EESS12!U318+EESS13!U318+EESS14!U318+EESS15!U318+EESS16!U318+EESS17!U318+EESS18!U318</f>
        <v>0</v>
      </c>
      <c r="V320" s="36">
        <f t="shared" si="13"/>
        <v>0</v>
      </c>
      <c r="W320" s="37">
        <f>+EESS1!W320+EESS2!W320+EESS3!W320+EESS4!W320+EESS5!W320+EESS6!W320+EESS7!W320+EESS8!W320+EESS9!W320+EESS10!W318+EESS11!W318+EESS12!W318+EESS13!W318+EESS14!W318+EESS15!W318+EESS16!W318+EESS17!W318+EESS18!W318</f>
        <v>0</v>
      </c>
      <c r="X320" s="37">
        <f>+EESS1!X320+EESS2!X320+EESS3!X320+EESS4!X320+EESS5!X320+EESS6!X320+EESS7!X320+EESS8!X320+EESS9!X320+EESS10!X318+EESS11!X318+EESS12!X318+EESS13!X318+EESS14!X318+EESS15!X318+EESS16!X318+EESS17!X318+EESS18!X318</f>
        <v>0</v>
      </c>
      <c r="Y320" s="37">
        <f>+EESS1!Y320+EESS2!Y320+EESS3!Y320+EESS4!Y320+EESS5!Y320+EESS6!Y320+EESS7!Y320+EESS8!Y320+EESS9!Y320+EESS10!Y318+EESS11!Y318+EESS12!Y318+EESS13!Y318+EESS14!Y318+EESS15!Y318+EESS16!Y318+EESS17!Y318+EESS18!Y318</f>
        <v>0</v>
      </c>
      <c r="Z320" s="37">
        <f>+EESS1!Z320+EESS2!Z320+EESS3!Z320+EESS4!Z320+EESS5!Z320+EESS6!Z320+EESS7!Z320+EESS8!Z320+EESS9!Z320+EESS10!Z318+EESS11!Z318+EESS12!Z318+EESS13!Z318+EESS14!Z318+EESS15!Z318+EESS16!Z318+EESS17!Z318+EESS18!Z318</f>
        <v>0</v>
      </c>
      <c r="AA320" s="37">
        <f>+EESS1!AA320+EESS2!AA320+EESS3!AA320+EESS4!AA320+EESS5!AA320+EESS6!AA320+EESS7!AA320+EESS8!AA320+EESS9!AA320+EESS10!AA318+EESS11!AA318+EESS12!AA318+EESS13!AA318+EESS14!AA318+EESS15!AA318+EESS16!AA318+EESS17!AA318+EESS18!AA318</f>
        <v>0</v>
      </c>
      <c r="AB320" s="37">
        <f>+EESS1!AB320+EESS2!AB320+EESS3!AB320+EESS4!AB320+EESS5!AB320+EESS6!AB320+EESS7!AB320+EESS8!AB320+EESS9!AB320+EESS10!AB318+EESS11!AB318+EESS12!AB318+EESS13!AB318+EESS14!AB318+EESS15!AB318+EESS16!AB318+EESS17!AB318+EESS18!AB318</f>
        <v>0</v>
      </c>
      <c r="AC320" s="37">
        <f>+EESS1!AC320+EESS2!AC320+EESS3!AC320+EESS4!AC320+EESS5!AC320+EESS6!AC320+EESS7!AC320+EESS8!AC320+EESS9!AC320+EESS10!AC318+EESS11!AC318+EESS12!AC318+EESS13!AC318+EESS14!AC318+EESS15!AC318+EESS16!AC318+EESS17!AC318+EESS18!AC318</f>
        <v>0</v>
      </c>
      <c r="AD320" s="37">
        <f>+EESS1!AD320+EESS2!AD320+EESS3!AD320+EESS4!AD320+EESS5!AD320+EESS6!AD320+EESS7!AD320+EESS8!AD320+EESS9!AD320+EESS10!AD318+EESS11!AD318+EESS12!AD318+EESS13!AD318+EESS14!AD318+EESS15!AD318+EESS16!AD318+EESS17!AD318+EESS18!AD318</f>
        <v>0</v>
      </c>
      <c r="AE320" s="37">
        <f>+EESS1!AE320+EESS2!AE320+EESS3!AE320+EESS4!AE320+EESS5!AE320+EESS6!AE320+EESS7!AE320+EESS8!AE320+EESS9!AE320+EESS10!AE318+EESS11!AE318+EESS12!AE318+EESS13!AE318+EESS14!AE318+EESS15!AE318+EESS16!AE318+EESS17!AE318+EESS18!AE318</f>
        <v>0</v>
      </c>
      <c r="AF320" s="37">
        <f>+EESS1!AF320+EESS2!AF320+EESS3!AF320+EESS4!AF320+EESS5!AF320+EESS6!AF320+EESS7!AF320+EESS8!AF320+EESS9!AF320+EESS10!AF318+EESS11!AF318+EESS12!AF318+EESS13!AF318+EESS14!AF318+EESS15!AF318+EESS16!AF318+EESS17!AF318+EESS18!AF318</f>
        <v>0</v>
      </c>
      <c r="AG320" s="37">
        <f>+EESS1!AG320+EESS2!AG320+EESS3!AG320+EESS4!AG320+EESS5!AG320+EESS6!AG320+EESS7!AG320+EESS8!AG320+EESS9!AG320+EESS10!AG318+EESS11!AG318+EESS12!AG318+EESS13!AG318+EESS14!AG318+EESS15!AG318+EESS16!AG318+EESS17!AG318+EESS18!AG318</f>
        <v>0</v>
      </c>
      <c r="AH320" s="37">
        <f>+EESS1!AH320+EESS2!AH320+EESS3!AH320+EESS4!AH320+EESS5!AH320+EESS6!AH320+EESS7!AH320+EESS8!AH320+EESS9!AH320+EESS10!AH318+EESS11!AH318+EESS12!AH318+EESS13!AH318+EESS14!AH318+EESS15!AH318+EESS16!AH318+EESS17!AH318+EESS18!AH318</f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49" t="s">
        <v>72</v>
      </c>
      <c r="C321" s="45" t="s">
        <v>318</v>
      </c>
      <c r="D321" s="71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f>+EESS1!J321+EESS2!J321+EESS3!J321+EESS4!J321+EESS5!J321+EESS6!J321+EESS7!J321+EESS8!J321+EESS9!J321+EESS10!J319+EESS11!J319+EESS12!J319+EESS13!J319+EESS14!J319+EESS15!J319+EESS16!J319+EESS17!J319+EESS18!J319</f>
        <v>0</v>
      </c>
      <c r="K321" s="34">
        <f>+EESS1!K321+EESS2!K321+EESS3!K321+EESS4!K321+EESS5!K321+EESS6!K321+EESS7!K321+EESS8!K321+EESS9!K321+EESS10!K319+EESS11!K319+EESS12!K319+EESS13!K319+EESS14!K319+EESS15!K319+EESS16!K319+EESS17!K319+EESS18!K319</f>
        <v>0</v>
      </c>
      <c r="L321" s="34">
        <f>+EESS1!L321+EESS2!L321+EESS3!L321+EESS4!L321+EESS5!L321+EESS6!L321+EESS7!L321+EESS8!L321+EESS9!L321+EESS10!L319+EESS11!L319+EESS12!L319+EESS13!L319+EESS14!L319+EESS15!L319+EESS16!L319+EESS17!L319+EESS18!L319</f>
        <v>0</v>
      </c>
      <c r="M321" s="34">
        <f>+EESS1!M321+EESS2!M321+EESS3!M321+EESS4!M321+EESS5!M321+EESS6!M321+EESS7!M321+EESS8!M321+EESS9!M321+EESS10!M319+EESS11!M319+EESS12!M319+EESS13!M319+EESS14!M319+EESS15!M319+EESS16!M319+EESS17!M319+EESS18!M319</f>
        <v>0</v>
      </c>
      <c r="N321" s="34">
        <f>+EESS1!N321+EESS2!N321+EESS3!N321+EESS4!N321+EESS5!N321+EESS6!N321+EESS7!N321+EESS8!N321+EESS9!N321+EESS10!N319+EESS11!N319+EESS12!N319+EESS13!N319+EESS14!N319+EESS15!N319+EESS16!N319+EESS17!N319+EESS18!N319</f>
        <v>0</v>
      </c>
      <c r="O321" s="34">
        <f>+EESS1!O321+EESS2!O321+EESS3!O321+EESS4!O321+EESS5!O321+EESS6!O321+EESS7!O321+EESS8!O321+EESS9!O321+EESS10!O319+EESS11!O319+EESS12!O319+EESS13!O319+EESS14!O319+EESS15!O319+EESS16!O319+EESS17!O319+EESS18!O319</f>
        <v>0</v>
      </c>
      <c r="P321" s="34">
        <f>+EESS1!P321+EESS2!P321+EESS3!P321+EESS4!P321+EESS5!P321+EESS6!P321+EESS7!P321+EESS8!P321+EESS9!P321+EESS10!P319+EESS11!P319+EESS12!P319+EESS13!P319+EESS14!P319+EESS15!P319+EESS16!P319+EESS17!P319+EESS18!P319</f>
        <v>0</v>
      </c>
      <c r="Q321" s="34">
        <f>+EESS1!Q321+EESS2!Q321+EESS3!Q321+EESS4!Q321+EESS5!Q321+EESS6!Q321+EESS7!Q321+EESS8!Q321+EESS9!Q321+EESS10!Q319+EESS11!Q319+EESS12!Q319+EESS13!Q319+EESS14!Q319+EESS15!Q319+EESS16!Q319+EESS17!Q319+EESS18!Q319</f>
        <v>0</v>
      </c>
      <c r="R321" s="34">
        <f>+EESS1!R321+EESS2!R321+EESS3!R321+EESS4!R321+EESS5!R321+EESS6!R321+EESS7!R321+EESS8!R321+EESS9!R321+EESS10!R319+EESS11!R319+EESS12!R319+EESS13!R319+EESS14!R319+EESS15!R319+EESS16!R319+EESS17!R319+EESS18!R319</f>
        <v>0</v>
      </c>
      <c r="S321" s="34">
        <f>+EESS1!S321+EESS2!S321+EESS3!S321+EESS4!S321+EESS5!S321+EESS6!S321+EESS7!S321+EESS8!S321+EESS9!S321+EESS10!S319+EESS11!S319+EESS12!S319+EESS13!S319+EESS14!S319+EESS15!S319+EESS16!S319+EESS17!S319+EESS18!S319</f>
        <v>0</v>
      </c>
      <c r="T321" s="34">
        <f>+EESS1!T321+EESS2!T321+EESS3!T321+EESS4!T321+EESS5!T321+EESS6!T321+EESS7!T321+EESS8!T321+EESS9!T321+EESS10!T319+EESS11!T319+EESS12!T319+EESS13!T319+EESS14!T319+EESS15!T319+EESS16!T319+EESS17!T319+EESS18!T319</f>
        <v>0</v>
      </c>
      <c r="U321" s="34">
        <f>+EESS1!U321+EESS2!U321+EESS3!U321+EESS4!U321+EESS5!U321+EESS6!U321+EESS7!U321+EESS8!U321+EESS9!U321+EESS10!U319+EESS11!U319+EESS12!U319+EESS13!U319+EESS14!U319+EESS15!U319+EESS16!U319+EESS17!U319+EESS18!U319</f>
        <v>0</v>
      </c>
      <c r="V321" s="36">
        <f t="shared" si="13"/>
        <v>0</v>
      </c>
      <c r="W321" s="37">
        <f>+EESS1!W321+EESS2!W321+EESS3!W321+EESS4!W321+EESS5!W321+EESS6!W321+EESS7!W321+EESS8!W321+EESS9!W321+EESS10!W319+EESS11!W319+EESS12!W319+EESS13!W319+EESS14!W319+EESS15!W319+EESS16!W319+EESS17!W319+EESS18!W319</f>
        <v>0</v>
      </c>
      <c r="X321" s="37">
        <f>+EESS1!X321+EESS2!X321+EESS3!X321+EESS4!X321+EESS5!X321+EESS6!X321+EESS7!X321+EESS8!X321+EESS9!X321+EESS10!X319+EESS11!X319+EESS12!X319+EESS13!X319+EESS14!X319+EESS15!X319+EESS16!X319+EESS17!X319+EESS18!X319</f>
        <v>0</v>
      </c>
      <c r="Y321" s="37">
        <f>+EESS1!Y321+EESS2!Y321+EESS3!Y321+EESS4!Y321+EESS5!Y321+EESS6!Y321+EESS7!Y321+EESS8!Y321+EESS9!Y321+EESS10!Y319+EESS11!Y319+EESS12!Y319+EESS13!Y319+EESS14!Y319+EESS15!Y319+EESS16!Y319+EESS17!Y319+EESS18!Y319</f>
        <v>0</v>
      </c>
      <c r="Z321" s="37">
        <f>+EESS1!Z321+EESS2!Z321+EESS3!Z321+EESS4!Z321+EESS5!Z321+EESS6!Z321+EESS7!Z321+EESS8!Z321+EESS9!Z321+EESS10!Z319+EESS11!Z319+EESS12!Z319+EESS13!Z319+EESS14!Z319+EESS15!Z319+EESS16!Z319+EESS17!Z319+EESS18!Z319</f>
        <v>0</v>
      </c>
      <c r="AA321" s="37">
        <f>+EESS1!AA321+EESS2!AA321+EESS3!AA321+EESS4!AA321+EESS5!AA321+EESS6!AA321+EESS7!AA321+EESS8!AA321+EESS9!AA321+EESS10!AA319+EESS11!AA319+EESS12!AA319+EESS13!AA319+EESS14!AA319+EESS15!AA319+EESS16!AA319+EESS17!AA319+EESS18!AA319</f>
        <v>0</v>
      </c>
      <c r="AB321" s="37">
        <f>+EESS1!AB321+EESS2!AB321+EESS3!AB321+EESS4!AB321+EESS5!AB321+EESS6!AB321+EESS7!AB321+EESS8!AB321+EESS9!AB321+EESS10!AB319+EESS11!AB319+EESS12!AB319+EESS13!AB319+EESS14!AB319+EESS15!AB319+EESS16!AB319+EESS17!AB319+EESS18!AB319</f>
        <v>0</v>
      </c>
      <c r="AC321" s="37">
        <f>+EESS1!AC321+EESS2!AC321+EESS3!AC321+EESS4!AC321+EESS5!AC321+EESS6!AC321+EESS7!AC321+EESS8!AC321+EESS9!AC321+EESS10!AC319+EESS11!AC319+EESS12!AC319+EESS13!AC319+EESS14!AC319+EESS15!AC319+EESS16!AC319+EESS17!AC319+EESS18!AC319</f>
        <v>0</v>
      </c>
      <c r="AD321" s="37">
        <f>+EESS1!AD321+EESS2!AD321+EESS3!AD321+EESS4!AD321+EESS5!AD321+EESS6!AD321+EESS7!AD321+EESS8!AD321+EESS9!AD321+EESS10!AD319+EESS11!AD319+EESS12!AD319+EESS13!AD319+EESS14!AD319+EESS15!AD319+EESS16!AD319+EESS17!AD319+EESS18!AD319</f>
        <v>0</v>
      </c>
      <c r="AE321" s="37">
        <f>+EESS1!AE321+EESS2!AE321+EESS3!AE321+EESS4!AE321+EESS5!AE321+EESS6!AE321+EESS7!AE321+EESS8!AE321+EESS9!AE321+EESS10!AE319+EESS11!AE319+EESS12!AE319+EESS13!AE319+EESS14!AE319+EESS15!AE319+EESS16!AE319+EESS17!AE319+EESS18!AE319</f>
        <v>0</v>
      </c>
      <c r="AF321" s="37">
        <f>+EESS1!AF321+EESS2!AF321+EESS3!AF321+EESS4!AF321+EESS5!AF321+EESS6!AF321+EESS7!AF321+EESS8!AF321+EESS9!AF321+EESS10!AF319+EESS11!AF319+EESS12!AF319+EESS13!AF319+EESS14!AF319+EESS15!AF319+EESS16!AF319+EESS17!AF319+EESS18!AF319</f>
        <v>0</v>
      </c>
      <c r="AG321" s="37">
        <f>+EESS1!AG321+EESS2!AG321+EESS3!AG321+EESS4!AG321+EESS5!AG321+EESS6!AG321+EESS7!AG321+EESS8!AG321+EESS9!AG321+EESS10!AG319+EESS11!AG319+EESS12!AG319+EESS13!AG319+EESS14!AG319+EESS15!AG319+EESS16!AG319+EESS17!AG319+EESS18!AG319</f>
        <v>0</v>
      </c>
      <c r="AH321" s="37">
        <f>+EESS1!AH321+EESS2!AH321+EESS3!AH321+EESS4!AH321+EESS5!AH321+EESS6!AH321+EESS7!AH321+EESS8!AH321+EESS9!AH321+EESS10!AH319+EESS11!AH319+EESS12!AH319+EESS13!AH319+EESS14!AH319+EESS15!AH319+EESS16!AH319+EESS17!AH319+EESS18!AH319</f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49" t="s">
        <v>72</v>
      </c>
      <c r="C322" s="45" t="s">
        <v>318</v>
      </c>
      <c r="D322" s="71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f>+EESS1!J322+EESS2!J322+EESS3!J322+EESS4!J322+EESS5!J322+EESS6!J322+EESS7!J322+EESS8!J322+EESS9!J322+EESS10!J320+EESS11!J320+EESS12!J320+EESS13!J320+EESS14!J320+EESS15!J320+EESS16!J320+EESS17!J320+EESS18!J320</f>
        <v>0</v>
      </c>
      <c r="K322" s="34">
        <f>+EESS1!K322+EESS2!K322+EESS3!K322+EESS4!K322+EESS5!K322+EESS6!K322+EESS7!K322+EESS8!K322+EESS9!K322+EESS10!K320+EESS11!K320+EESS12!K320+EESS13!K320+EESS14!K320+EESS15!K320+EESS16!K320+EESS17!K320+EESS18!K320</f>
        <v>0</v>
      </c>
      <c r="L322" s="34">
        <f>+EESS1!L322+EESS2!L322+EESS3!L322+EESS4!L322+EESS5!L322+EESS6!L322+EESS7!L322+EESS8!L322+EESS9!L322+EESS10!L320+EESS11!L320+EESS12!L320+EESS13!L320+EESS14!L320+EESS15!L320+EESS16!L320+EESS17!L320+EESS18!L320</f>
        <v>0</v>
      </c>
      <c r="M322" s="34">
        <f>+EESS1!M322+EESS2!M322+EESS3!M322+EESS4!M322+EESS5!M322+EESS6!M322+EESS7!M322+EESS8!M322+EESS9!M322+EESS10!M320+EESS11!M320+EESS12!M320+EESS13!M320+EESS14!M320+EESS15!M320+EESS16!M320+EESS17!M320+EESS18!M320</f>
        <v>0</v>
      </c>
      <c r="N322" s="34">
        <f>+EESS1!N322+EESS2!N322+EESS3!N322+EESS4!N322+EESS5!N322+EESS6!N322+EESS7!N322+EESS8!N322+EESS9!N322+EESS10!N320+EESS11!N320+EESS12!N320+EESS13!N320+EESS14!N320+EESS15!N320+EESS16!N320+EESS17!N320+EESS18!N320</f>
        <v>0</v>
      </c>
      <c r="O322" s="34">
        <f>+EESS1!O322+EESS2!O322+EESS3!O322+EESS4!O322+EESS5!O322+EESS6!O322+EESS7!O322+EESS8!O322+EESS9!O322+EESS10!O320+EESS11!O320+EESS12!O320+EESS13!O320+EESS14!O320+EESS15!O320+EESS16!O320+EESS17!O320+EESS18!O320</f>
        <v>0</v>
      </c>
      <c r="P322" s="34">
        <f>+EESS1!P322+EESS2!P322+EESS3!P322+EESS4!P322+EESS5!P322+EESS6!P322+EESS7!P322+EESS8!P322+EESS9!P322+EESS10!P320+EESS11!P320+EESS12!P320+EESS13!P320+EESS14!P320+EESS15!P320+EESS16!P320+EESS17!P320+EESS18!P320</f>
        <v>0</v>
      </c>
      <c r="Q322" s="34">
        <f>+EESS1!Q322+EESS2!Q322+EESS3!Q322+EESS4!Q322+EESS5!Q322+EESS6!Q322+EESS7!Q322+EESS8!Q322+EESS9!Q322+EESS10!Q320+EESS11!Q320+EESS12!Q320+EESS13!Q320+EESS14!Q320+EESS15!Q320+EESS16!Q320+EESS17!Q320+EESS18!Q320</f>
        <v>0</v>
      </c>
      <c r="R322" s="34">
        <f>+EESS1!R322+EESS2!R322+EESS3!R322+EESS4!R322+EESS5!R322+EESS6!R322+EESS7!R322+EESS8!R322+EESS9!R322+EESS10!R320+EESS11!R320+EESS12!R320+EESS13!R320+EESS14!R320+EESS15!R320+EESS16!R320+EESS17!R320+EESS18!R320</f>
        <v>0</v>
      </c>
      <c r="S322" s="34">
        <f>+EESS1!S322+EESS2!S322+EESS3!S322+EESS4!S322+EESS5!S322+EESS6!S322+EESS7!S322+EESS8!S322+EESS9!S322+EESS10!S320+EESS11!S320+EESS12!S320+EESS13!S320+EESS14!S320+EESS15!S320+EESS16!S320+EESS17!S320+EESS18!S320</f>
        <v>0</v>
      </c>
      <c r="T322" s="34">
        <f>+EESS1!T322+EESS2!T322+EESS3!T322+EESS4!T322+EESS5!T322+EESS6!T322+EESS7!T322+EESS8!T322+EESS9!T322+EESS10!T320+EESS11!T320+EESS12!T320+EESS13!T320+EESS14!T320+EESS15!T320+EESS16!T320+EESS17!T320+EESS18!T320</f>
        <v>0</v>
      </c>
      <c r="U322" s="34">
        <f>+EESS1!U322+EESS2!U322+EESS3!U322+EESS4!U322+EESS5!U322+EESS6!U322+EESS7!U322+EESS8!U322+EESS9!U322+EESS10!U320+EESS11!U320+EESS12!U320+EESS13!U320+EESS14!U320+EESS15!U320+EESS16!U320+EESS17!U320+EESS18!U320</f>
        <v>0</v>
      </c>
      <c r="V322" s="36">
        <f t="shared" si="13"/>
        <v>0</v>
      </c>
      <c r="W322" s="37">
        <f>+EESS1!W322+EESS2!W322+EESS3!W322+EESS4!W322+EESS5!W322+EESS6!W322+EESS7!W322+EESS8!W322+EESS9!W322+EESS10!W320+EESS11!W320+EESS12!W320+EESS13!W320+EESS14!W320+EESS15!W320+EESS16!W320+EESS17!W320+EESS18!W320</f>
        <v>0</v>
      </c>
      <c r="X322" s="37">
        <f>+EESS1!X322+EESS2!X322+EESS3!X322+EESS4!X322+EESS5!X322+EESS6!X322+EESS7!X322+EESS8!X322+EESS9!X322+EESS10!X320+EESS11!X320+EESS12!X320+EESS13!X320+EESS14!X320+EESS15!X320+EESS16!X320+EESS17!X320+EESS18!X320</f>
        <v>0</v>
      </c>
      <c r="Y322" s="37">
        <f>+EESS1!Y322+EESS2!Y322+EESS3!Y322+EESS4!Y322+EESS5!Y322+EESS6!Y322+EESS7!Y322+EESS8!Y322+EESS9!Y322+EESS10!Y320+EESS11!Y320+EESS12!Y320+EESS13!Y320+EESS14!Y320+EESS15!Y320+EESS16!Y320+EESS17!Y320+EESS18!Y320</f>
        <v>0</v>
      </c>
      <c r="Z322" s="37">
        <f>+EESS1!Z322+EESS2!Z322+EESS3!Z322+EESS4!Z322+EESS5!Z322+EESS6!Z322+EESS7!Z322+EESS8!Z322+EESS9!Z322+EESS10!Z320+EESS11!Z320+EESS12!Z320+EESS13!Z320+EESS14!Z320+EESS15!Z320+EESS16!Z320+EESS17!Z320+EESS18!Z320</f>
        <v>0</v>
      </c>
      <c r="AA322" s="37">
        <f>+EESS1!AA322+EESS2!AA322+EESS3!AA322+EESS4!AA322+EESS5!AA322+EESS6!AA322+EESS7!AA322+EESS8!AA322+EESS9!AA322+EESS10!AA320+EESS11!AA320+EESS12!AA320+EESS13!AA320+EESS14!AA320+EESS15!AA320+EESS16!AA320+EESS17!AA320+EESS18!AA320</f>
        <v>0</v>
      </c>
      <c r="AB322" s="37">
        <f>+EESS1!AB322+EESS2!AB322+EESS3!AB322+EESS4!AB322+EESS5!AB322+EESS6!AB322+EESS7!AB322+EESS8!AB322+EESS9!AB322+EESS10!AB320+EESS11!AB320+EESS12!AB320+EESS13!AB320+EESS14!AB320+EESS15!AB320+EESS16!AB320+EESS17!AB320+EESS18!AB320</f>
        <v>0</v>
      </c>
      <c r="AC322" s="37">
        <f>+EESS1!AC322+EESS2!AC322+EESS3!AC322+EESS4!AC322+EESS5!AC322+EESS6!AC322+EESS7!AC322+EESS8!AC322+EESS9!AC322+EESS10!AC320+EESS11!AC320+EESS12!AC320+EESS13!AC320+EESS14!AC320+EESS15!AC320+EESS16!AC320+EESS17!AC320+EESS18!AC320</f>
        <v>0</v>
      </c>
      <c r="AD322" s="37">
        <f>+EESS1!AD322+EESS2!AD322+EESS3!AD322+EESS4!AD322+EESS5!AD322+EESS6!AD322+EESS7!AD322+EESS8!AD322+EESS9!AD322+EESS10!AD320+EESS11!AD320+EESS12!AD320+EESS13!AD320+EESS14!AD320+EESS15!AD320+EESS16!AD320+EESS17!AD320+EESS18!AD320</f>
        <v>0</v>
      </c>
      <c r="AE322" s="37">
        <f>+EESS1!AE322+EESS2!AE322+EESS3!AE322+EESS4!AE322+EESS5!AE322+EESS6!AE322+EESS7!AE322+EESS8!AE322+EESS9!AE322+EESS10!AE320+EESS11!AE320+EESS12!AE320+EESS13!AE320+EESS14!AE320+EESS15!AE320+EESS16!AE320+EESS17!AE320+EESS18!AE320</f>
        <v>0</v>
      </c>
      <c r="AF322" s="37">
        <f>+EESS1!AF322+EESS2!AF322+EESS3!AF322+EESS4!AF322+EESS5!AF322+EESS6!AF322+EESS7!AF322+EESS8!AF322+EESS9!AF322+EESS10!AF320+EESS11!AF320+EESS12!AF320+EESS13!AF320+EESS14!AF320+EESS15!AF320+EESS16!AF320+EESS17!AF320+EESS18!AF320</f>
        <v>0</v>
      </c>
      <c r="AG322" s="37">
        <f>+EESS1!AG322+EESS2!AG322+EESS3!AG322+EESS4!AG322+EESS5!AG322+EESS6!AG322+EESS7!AG322+EESS8!AG322+EESS9!AG322+EESS10!AG320+EESS11!AG320+EESS12!AG320+EESS13!AG320+EESS14!AG320+EESS15!AG320+EESS16!AG320+EESS17!AG320+EESS18!AG320</f>
        <v>0</v>
      </c>
      <c r="AH322" s="37">
        <f>+EESS1!AH322+EESS2!AH322+EESS3!AH322+EESS4!AH322+EESS5!AH322+EESS6!AH322+EESS7!AH322+EESS8!AH322+EESS9!AH322+EESS10!AH320+EESS11!AH320+EESS12!AH320+EESS13!AH320+EESS14!AH320+EESS15!AH320+EESS16!AH320+EESS17!AH320+EESS18!AH320</f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49" t="s">
        <v>72</v>
      </c>
      <c r="C323" s="45" t="s">
        <v>318</v>
      </c>
      <c r="D323" s="71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f>+EESS1!J323+EESS2!J323+EESS3!J323+EESS4!J323+EESS5!J323+EESS6!J323+EESS7!J323+EESS8!J323+EESS9!J323+EESS10!J321+EESS11!J321+EESS12!J321+EESS13!J321+EESS14!J321+EESS15!J321+EESS16!J321+EESS17!J321+EESS18!J321</f>
        <v>0</v>
      </c>
      <c r="K323" s="34">
        <f>+EESS1!K323+EESS2!K323+EESS3!K323+EESS4!K323+EESS5!K323+EESS6!K323+EESS7!K323+EESS8!K323+EESS9!K323+EESS10!K321+EESS11!K321+EESS12!K321+EESS13!K321+EESS14!K321+EESS15!K321+EESS16!K321+EESS17!K321+EESS18!K321</f>
        <v>0</v>
      </c>
      <c r="L323" s="34">
        <f>+EESS1!L323+EESS2!L323+EESS3!L323+EESS4!L323+EESS5!L323+EESS6!L323+EESS7!L323+EESS8!L323+EESS9!L323+EESS10!L321+EESS11!L321+EESS12!L321+EESS13!L321+EESS14!L321+EESS15!L321+EESS16!L321+EESS17!L321+EESS18!L321</f>
        <v>0</v>
      </c>
      <c r="M323" s="34">
        <f>+EESS1!M323+EESS2!M323+EESS3!M323+EESS4!M323+EESS5!M323+EESS6!M323+EESS7!M323+EESS8!M323+EESS9!M323+EESS10!M321+EESS11!M321+EESS12!M321+EESS13!M321+EESS14!M321+EESS15!M321+EESS16!M321+EESS17!M321+EESS18!M321</f>
        <v>0</v>
      </c>
      <c r="N323" s="34">
        <f>+EESS1!N323+EESS2!N323+EESS3!N323+EESS4!N323+EESS5!N323+EESS6!N323+EESS7!N323+EESS8!N323+EESS9!N323+EESS10!N321+EESS11!N321+EESS12!N321+EESS13!N321+EESS14!N321+EESS15!N321+EESS16!N321+EESS17!N321+EESS18!N321</f>
        <v>0</v>
      </c>
      <c r="O323" s="34">
        <f>+EESS1!O323+EESS2!O323+EESS3!O323+EESS4!O323+EESS5!O323+EESS6!O323+EESS7!O323+EESS8!O323+EESS9!O323+EESS10!O321+EESS11!O321+EESS12!O321+EESS13!O321+EESS14!O321+EESS15!O321+EESS16!O321+EESS17!O321+EESS18!O321</f>
        <v>0</v>
      </c>
      <c r="P323" s="34">
        <f>+EESS1!P323+EESS2!P323+EESS3!P323+EESS4!P323+EESS5!P323+EESS6!P323+EESS7!P323+EESS8!P323+EESS9!P323+EESS10!P321+EESS11!P321+EESS12!P321+EESS13!P321+EESS14!P321+EESS15!P321+EESS16!P321+EESS17!P321+EESS18!P321</f>
        <v>0</v>
      </c>
      <c r="Q323" s="34">
        <f>+EESS1!Q323+EESS2!Q323+EESS3!Q323+EESS4!Q323+EESS5!Q323+EESS6!Q323+EESS7!Q323+EESS8!Q323+EESS9!Q323+EESS10!Q321+EESS11!Q321+EESS12!Q321+EESS13!Q321+EESS14!Q321+EESS15!Q321+EESS16!Q321+EESS17!Q321+EESS18!Q321</f>
        <v>0</v>
      </c>
      <c r="R323" s="34">
        <f>+EESS1!R323+EESS2!R323+EESS3!R323+EESS4!R323+EESS5!R323+EESS6!R323+EESS7!R323+EESS8!R323+EESS9!R323+EESS10!R321+EESS11!R321+EESS12!R321+EESS13!R321+EESS14!R321+EESS15!R321+EESS16!R321+EESS17!R321+EESS18!R321</f>
        <v>0</v>
      </c>
      <c r="S323" s="34">
        <f>+EESS1!S323+EESS2!S323+EESS3!S323+EESS4!S323+EESS5!S323+EESS6!S323+EESS7!S323+EESS8!S323+EESS9!S323+EESS10!S321+EESS11!S321+EESS12!S321+EESS13!S321+EESS14!S321+EESS15!S321+EESS16!S321+EESS17!S321+EESS18!S321</f>
        <v>0</v>
      </c>
      <c r="T323" s="34">
        <f>+EESS1!T323+EESS2!T323+EESS3!T323+EESS4!T323+EESS5!T323+EESS6!T323+EESS7!T323+EESS8!T323+EESS9!T323+EESS10!T321+EESS11!T321+EESS12!T321+EESS13!T321+EESS14!T321+EESS15!T321+EESS16!T321+EESS17!T321+EESS18!T321</f>
        <v>0</v>
      </c>
      <c r="U323" s="34">
        <f>+EESS1!U323+EESS2!U323+EESS3!U323+EESS4!U323+EESS5!U323+EESS6!U323+EESS7!U323+EESS8!U323+EESS9!U323+EESS10!U321+EESS11!U321+EESS12!U321+EESS13!U321+EESS14!U321+EESS15!U321+EESS16!U321+EESS17!U321+EESS18!U321</f>
        <v>0</v>
      </c>
      <c r="V323" s="36">
        <f t="shared" si="13"/>
        <v>0</v>
      </c>
      <c r="W323" s="37">
        <f>+EESS1!W323+EESS2!W323+EESS3!W323+EESS4!W323+EESS5!W323+EESS6!W323+EESS7!W323+EESS8!W323+EESS9!W323+EESS10!W321+EESS11!W321+EESS12!W321+EESS13!W321+EESS14!W321+EESS15!W321+EESS16!W321+EESS17!W321+EESS18!W321</f>
        <v>0</v>
      </c>
      <c r="X323" s="37">
        <f>+EESS1!X323+EESS2!X323+EESS3!X323+EESS4!X323+EESS5!X323+EESS6!X323+EESS7!X323+EESS8!X323+EESS9!X323+EESS10!X321+EESS11!X321+EESS12!X321+EESS13!X321+EESS14!X321+EESS15!X321+EESS16!X321+EESS17!X321+EESS18!X321</f>
        <v>0</v>
      </c>
      <c r="Y323" s="37">
        <f>+EESS1!Y323+EESS2!Y323+EESS3!Y323+EESS4!Y323+EESS5!Y323+EESS6!Y323+EESS7!Y323+EESS8!Y323+EESS9!Y323+EESS10!Y321+EESS11!Y321+EESS12!Y321+EESS13!Y321+EESS14!Y321+EESS15!Y321+EESS16!Y321+EESS17!Y321+EESS18!Y321</f>
        <v>0</v>
      </c>
      <c r="Z323" s="37">
        <f>+EESS1!Z323+EESS2!Z323+EESS3!Z323+EESS4!Z323+EESS5!Z323+EESS6!Z323+EESS7!Z323+EESS8!Z323+EESS9!Z323+EESS10!Z321+EESS11!Z321+EESS12!Z321+EESS13!Z321+EESS14!Z321+EESS15!Z321+EESS16!Z321+EESS17!Z321+EESS18!Z321</f>
        <v>0</v>
      </c>
      <c r="AA323" s="37">
        <f>+EESS1!AA323+EESS2!AA323+EESS3!AA323+EESS4!AA323+EESS5!AA323+EESS6!AA323+EESS7!AA323+EESS8!AA323+EESS9!AA323+EESS10!AA321+EESS11!AA321+EESS12!AA321+EESS13!AA321+EESS14!AA321+EESS15!AA321+EESS16!AA321+EESS17!AA321+EESS18!AA321</f>
        <v>0</v>
      </c>
      <c r="AB323" s="37">
        <f>+EESS1!AB323+EESS2!AB323+EESS3!AB323+EESS4!AB323+EESS5!AB323+EESS6!AB323+EESS7!AB323+EESS8!AB323+EESS9!AB323+EESS10!AB321+EESS11!AB321+EESS12!AB321+EESS13!AB321+EESS14!AB321+EESS15!AB321+EESS16!AB321+EESS17!AB321+EESS18!AB321</f>
        <v>0</v>
      </c>
      <c r="AC323" s="37">
        <f>+EESS1!AC323+EESS2!AC323+EESS3!AC323+EESS4!AC323+EESS5!AC323+EESS6!AC323+EESS7!AC323+EESS8!AC323+EESS9!AC323+EESS10!AC321+EESS11!AC321+EESS12!AC321+EESS13!AC321+EESS14!AC321+EESS15!AC321+EESS16!AC321+EESS17!AC321+EESS18!AC321</f>
        <v>0</v>
      </c>
      <c r="AD323" s="37">
        <f>+EESS1!AD323+EESS2!AD323+EESS3!AD323+EESS4!AD323+EESS5!AD323+EESS6!AD323+EESS7!AD323+EESS8!AD323+EESS9!AD323+EESS10!AD321+EESS11!AD321+EESS12!AD321+EESS13!AD321+EESS14!AD321+EESS15!AD321+EESS16!AD321+EESS17!AD321+EESS18!AD321</f>
        <v>0</v>
      </c>
      <c r="AE323" s="37">
        <f>+EESS1!AE323+EESS2!AE323+EESS3!AE323+EESS4!AE323+EESS5!AE323+EESS6!AE323+EESS7!AE323+EESS8!AE323+EESS9!AE323+EESS10!AE321+EESS11!AE321+EESS12!AE321+EESS13!AE321+EESS14!AE321+EESS15!AE321+EESS16!AE321+EESS17!AE321+EESS18!AE321</f>
        <v>0</v>
      </c>
      <c r="AF323" s="37">
        <f>+EESS1!AF323+EESS2!AF323+EESS3!AF323+EESS4!AF323+EESS5!AF323+EESS6!AF323+EESS7!AF323+EESS8!AF323+EESS9!AF323+EESS10!AF321+EESS11!AF321+EESS12!AF321+EESS13!AF321+EESS14!AF321+EESS15!AF321+EESS16!AF321+EESS17!AF321+EESS18!AF321</f>
        <v>0</v>
      </c>
      <c r="AG323" s="37">
        <f>+EESS1!AG323+EESS2!AG323+EESS3!AG323+EESS4!AG323+EESS5!AG323+EESS6!AG323+EESS7!AG323+EESS8!AG323+EESS9!AG323+EESS10!AG321+EESS11!AG321+EESS12!AG321+EESS13!AG321+EESS14!AG321+EESS15!AG321+EESS16!AG321+EESS17!AG321+EESS18!AG321</f>
        <v>0</v>
      </c>
      <c r="AH323" s="37">
        <f>+EESS1!AH323+EESS2!AH323+EESS3!AH323+EESS4!AH323+EESS5!AH323+EESS6!AH323+EESS7!AH323+EESS8!AH323+EESS9!AH323+EESS10!AH321+EESS11!AH321+EESS12!AH321+EESS13!AH321+EESS14!AH321+EESS15!AH321+EESS16!AH321+EESS17!AH321+EESS18!AH321</f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49" t="s">
        <v>72</v>
      </c>
      <c r="C324" s="45" t="s">
        <v>318</v>
      </c>
      <c r="D324" s="71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f>+EESS1!J324+EESS2!J324+EESS3!J324+EESS4!J324+EESS5!J324+EESS6!J324+EESS7!J324+EESS8!J324+EESS9!J324+EESS10!J322+EESS11!J322+EESS12!J322+EESS13!J322+EESS14!J322+EESS15!J322+EESS16!J322+EESS17!J322+EESS18!J322</f>
        <v>0</v>
      </c>
      <c r="K324" s="34">
        <f>+EESS1!K324+EESS2!K324+EESS3!K324+EESS4!K324+EESS5!K324+EESS6!K324+EESS7!K324+EESS8!K324+EESS9!K324+EESS10!K322+EESS11!K322+EESS12!K322+EESS13!K322+EESS14!K322+EESS15!K322+EESS16!K322+EESS17!K322+EESS18!K322</f>
        <v>0</v>
      </c>
      <c r="L324" s="34">
        <f>+EESS1!L324+EESS2!L324+EESS3!L324+EESS4!L324+EESS5!L324+EESS6!L324+EESS7!L324+EESS8!L324+EESS9!L324+EESS10!L322+EESS11!L322+EESS12!L322+EESS13!L322+EESS14!L322+EESS15!L322+EESS16!L322+EESS17!L322+EESS18!L322</f>
        <v>0</v>
      </c>
      <c r="M324" s="34">
        <f>+EESS1!M324+EESS2!M324+EESS3!M324+EESS4!M324+EESS5!M324+EESS6!M324+EESS7!M324+EESS8!M324+EESS9!M324+EESS10!M322+EESS11!M322+EESS12!M322+EESS13!M322+EESS14!M322+EESS15!M322+EESS16!M322+EESS17!M322+EESS18!M322</f>
        <v>0</v>
      </c>
      <c r="N324" s="34">
        <f>+EESS1!N324+EESS2!N324+EESS3!N324+EESS4!N324+EESS5!N324+EESS6!N324+EESS7!N324+EESS8!N324+EESS9!N324+EESS10!N322+EESS11!N322+EESS12!N322+EESS13!N322+EESS14!N322+EESS15!N322+EESS16!N322+EESS17!N322+EESS18!N322</f>
        <v>0</v>
      </c>
      <c r="O324" s="34">
        <f>+EESS1!O324+EESS2!O324+EESS3!O324+EESS4!O324+EESS5!O324+EESS6!O324+EESS7!O324+EESS8!O324+EESS9!O324+EESS10!O322+EESS11!O322+EESS12!O322+EESS13!O322+EESS14!O322+EESS15!O322+EESS16!O322+EESS17!O322+EESS18!O322</f>
        <v>0</v>
      </c>
      <c r="P324" s="34">
        <f>+EESS1!P324+EESS2!P324+EESS3!P324+EESS4!P324+EESS5!P324+EESS6!P324+EESS7!P324+EESS8!P324+EESS9!P324+EESS10!P322+EESS11!P322+EESS12!P322+EESS13!P322+EESS14!P322+EESS15!P322+EESS16!P322+EESS17!P322+EESS18!P322</f>
        <v>0</v>
      </c>
      <c r="Q324" s="34">
        <f>+EESS1!Q324+EESS2!Q324+EESS3!Q324+EESS4!Q324+EESS5!Q324+EESS6!Q324+EESS7!Q324+EESS8!Q324+EESS9!Q324+EESS10!Q322+EESS11!Q322+EESS12!Q322+EESS13!Q322+EESS14!Q322+EESS15!Q322+EESS16!Q322+EESS17!Q322+EESS18!Q322</f>
        <v>0</v>
      </c>
      <c r="R324" s="34">
        <f>+EESS1!R324+EESS2!R324+EESS3!R324+EESS4!R324+EESS5!R324+EESS6!R324+EESS7!R324+EESS8!R324+EESS9!R324+EESS10!R322+EESS11!R322+EESS12!R322+EESS13!R322+EESS14!R322+EESS15!R322+EESS16!R322+EESS17!R322+EESS18!R322</f>
        <v>0</v>
      </c>
      <c r="S324" s="34">
        <f>+EESS1!S324+EESS2!S324+EESS3!S324+EESS4!S324+EESS5!S324+EESS6!S324+EESS7!S324+EESS8!S324+EESS9!S324+EESS10!S322+EESS11!S322+EESS12!S322+EESS13!S322+EESS14!S322+EESS15!S322+EESS16!S322+EESS17!S322+EESS18!S322</f>
        <v>0</v>
      </c>
      <c r="T324" s="34">
        <f>+EESS1!T324+EESS2!T324+EESS3!T324+EESS4!T324+EESS5!T324+EESS6!T324+EESS7!T324+EESS8!T324+EESS9!T324+EESS10!T322+EESS11!T322+EESS12!T322+EESS13!T322+EESS14!T322+EESS15!T322+EESS16!T322+EESS17!T322+EESS18!T322</f>
        <v>0</v>
      </c>
      <c r="U324" s="34">
        <f>+EESS1!U324+EESS2!U324+EESS3!U324+EESS4!U324+EESS5!U324+EESS6!U324+EESS7!U324+EESS8!U324+EESS9!U324+EESS10!U322+EESS11!U322+EESS12!U322+EESS13!U322+EESS14!U322+EESS15!U322+EESS16!U322+EESS17!U322+EESS18!U322</f>
        <v>0</v>
      </c>
      <c r="V324" s="36">
        <f t="shared" si="13"/>
        <v>0</v>
      </c>
      <c r="W324" s="37">
        <f>+EESS1!W324+EESS2!W324+EESS3!W324+EESS4!W324+EESS5!W324+EESS6!W324+EESS7!W324+EESS8!W324+EESS9!W324+EESS10!W322+EESS11!W322+EESS12!W322+EESS13!W322+EESS14!W322+EESS15!W322+EESS16!W322+EESS17!W322+EESS18!W322</f>
        <v>0</v>
      </c>
      <c r="X324" s="37">
        <f>+EESS1!X324+EESS2!X324+EESS3!X324+EESS4!X324+EESS5!X324+EESS6!X324+EESS7!X324+EESS8!X324+EESS9!X324+EESS10!X322+EESS11!X322+EESS12!X322+EESS13!X322+EESS14!X322+EESS15!X322+EESS16!X322+EESS17!X322+EESS18!X322</f>
        <v>0</v>
      </c>
      <c r="Y324" s="37">
        <f>+EESS1!Y324+EESS2!Y324+EESS3!Y324+EESS4!Y324+EESS5!Y324+EESS6!Y324+EESS7!Y324+EESS8!Y324+EESS9!Y324+EESS10!Y322+EESS11!Y322+EESS12!Y322+EESS13!Y322+EESS14!Y322+EESS15!Y322+EESS16!Y322+EESS17!Y322+EESS18!Y322</f>
        <v>0</v>
      </c>
      <c r="Z324" s="37">
        <f>+EESS1!Z324+EESS2!Z324+EESS3!Z324+EESS4!Z324+EESS5!Z324+EESS6!Z324+EESS7!Z324+EESS8!Z324+EESS9!Z324+EESS10!Z322+EESS11!Z322+EESS12!Z322+EESS13!Z322+EESS14!Z322+EESS15!Z322+EESS16!Z322+EESS17!Z322+EESS18!Z322</f>
        <v>0</v>
      </c>
      <c r="AA324" s="37">
        <f>+EESS1!AA324+EESS2!AA324+EESS3!AA324+EESS4!AA324+EESS5!AA324+EESS6!AA324+EESS7!AA324+EESS8!AA324+EESS9!AA324+EESS10!AA322+EESS11!AA322+EESS12!AA322+EESS13!AA322+EESS14!AA322+EESS15!AA322+EESS16!AA322+EESS17!AA322+EESS18!AA322</f>
        <v>0</v>
      </c>
      <c r="AB324" s="37">
        <f>+EESS1!AB324+EESS2!AB324+EESS3!AB324+EESS4!AB324+EESS5!AB324+EESS6!AB324+EESS7!AB324+EESS8!AB324+EESS9!AB324+EESS10!AB322+EESS11!AB322+EESS12!AB322+EESS13!AB322+EESS14!AB322+EESS15!AB322+EESS16!AB322+EESS17!AB322+EESS18!AB322</f>
        <v>0</v>
      </c>
      <c r="AC324" s="37">
        <f>+EESS1!AC324+EESS2!AC324+EESS3!AC324+EESS4!AC324+EESS5!AC324+EESS6!AC324+EESS7!AC324+EESS8!AC324+EESS9!AC324+EESS10!AC322+EESS11!AC322+EESS12!AC322+EESS13!AC322+EESS14!AC322+EESS15!AC322+EESS16!AC322+EESS17!AC322+EESS18!AC322</f>
        <v>0</v>
      </c>
      <c r="AD324" s="37">
        <f>+EESS1!AD324+EESS2!AD324+EESS3!AD324+EESS4!AD324+EESS5!AD324+EESS6!AD324+EESS7!AD324+EESS8!AD324+EESS9!AD324+EESS10!AD322+EESS11!AD322+EESS12!AD322+EESS13!AD322+EESS14!AD322+EESS15!AD322+EESS16!AD322+EESS17!AD322+EESS18!AD322</f>
        <v>0</v>
      </c>
      <c r="AE324" s="37">
        <f>+EESS1!AE324+EESS2!AE324+EESS3!AE324+EESS4!AE324+EESS5!AE324+EESS6!AE324+EESS7!AE324+EESS8!AE324+EESS9!AE324+EESS10!AE322+EESS11!AE322+EESS12!AE322+EESS13!AE322+EESS14!AE322+EESS15!AE322+EESS16!AE322+EESS17!AE322+EESS18!AE322</f>
        <v>0</v>
      </c>
      <c r="AF324" s="37">
        <f>+EESS1!AF324+EESS2!AF324+EESS3!AF324+EESS4!AF324+EESS5!AF324+EESS6!AF324+EESS7!AF324+EESS8!AF324+EESS9!AF324+EESS10!AF322+EESS11!AF322+EESS12!AF322+EESS13!AF322+EESS14!AF322+EESS15!AF322+EESS16!AF322+EESS17!AF322+EESS18!AF322</f>
        <v>0</v>
      </c>
      <c r="AG324" s="37">
        <f>+EESS1!AG324+EESS2!AG324+EESS3!AG324+EESS4!AG324+EESS5!AG324+EESS6!AG324+EESS7!AG324+EESS8!AG324+EESS9!AG324+EESS10!AG322+EESS11!AG322+EESS12!AG322+EESS13!AG322+EESS14!AG322+EESS15!AG322+EESS16!AG322+EESS17!AG322+EESS18!AG322</f>
        <v>0</v>
      </c>
      <c r="AH324" s="37">
        <f>+EESS1!AH324+EESS2!AH324+EESS3!AH324+EESS4!AH324+EESS5!AH324+EESS6!AH324+EESS7!AH324+EESS8!AH324+EESS9!AH324+EESS10!AH322+EESS11!AH322+EESS12!AH322+EESS13!AH322+EESS14!AH322+EESS15!AH322+EESS16!AH322+EESS17!AH322+EESS18!AH322</f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49" t="s">
        <v>72</v>
      </c>
      <c r="C325" s="45" t="s">
        <v>318</v>
      </c>
      <c r="D325" s="71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f>+EESS1!J325+EESS2!J325+EESS3!J325+EESS4!J325+EESS5!J325+EESS6!J325+EESS7!J325+EESS8!J325+EESS9!J325+EESS10!J323+EESS11!J323+EESS12!J323+EESS13!J323+EESS14!J323+EESS15!J323+EESS16!J323+EESS17!J323+EESS18!J323</f>
        <v>0</v>
      </c>
      <c r="K325" s="34">
        <f>+EESS1!K325+EESS2!K325+EESS3!K325+EESS4!K325+EESS5!K325+EESS6!K325+EESS7!K325+EESS8!K325+EESS9!K325+EESS10!K323+EESS11!K323+EESS12!K323+EESS13!K323+EESS14!K323+EESS15!K323+EESS16!K323+EESS17!K323+EESS18!K323</f>
        <v>0</v>
      </c>
      <c r="L325" s="34">
        <f>+EESS1!L325+EESS2!L325+EESS3!L325+EESS4!L325+EESS5!L325+EESS6!L325+EESS7!L325+EESS8!L325+EESS9!L325+EESS10!L323+EESS11!L323+EESS12!L323+EESS13!L323+EESS14!L323+EESS15!L323+EESS16!L323+EESS17!L323+EESS18!L323</f>
        <v>0</v>
      </c>
      <c r="M325" s="34">
        <f>+EESS1!M325+EESS2!M325+EESS3!M325+EESS4!M325+EESS5!M325+EESS6!M325+EESS7!M325+EESS8!M325+EESS9!M325+EESS10!M323+EESS11!M323+EESS12!M323+EESS13!M323+EESS14!M323+EESS15!M323+EESS16!M323+EESS17!M323+EESS18!M323</f>
        <v>0</v>
      </c>
      <c r="N325" s="34">
        <f>+EESS1!N325+EESS2!N325+EESS3!N325+EESS4!N325+EESS5!N325+EESS6!N325+EESS7!N325+EESS8!N325+EESS9!N325+EESS10!N323+EESS11!N323+EESS12!N323+EESS13!N323+EESS14!N323+EESS15!N323+EESS16!N323+EESS17!N323+EESS18!N323</f>
        <v>0</v>
      </c>
      <c r="O325" s="34">
        <f>+EESS1!O325+EESS2!O325+EESS3!O325+EESS4!O325+EESS5!O325+EESS6!O325+EESS7!O325+EESS8!O325+EESS9!O325+EESS10!O323+EESS11!O323+EESS12!O323+EESS13!O323+EESS14!O323+EESS15!O323+EESS16!O323+EESS17!O323+EESS18!O323</f>
        <v>0</v>
      </c>
      <c r="P325" s="34">
        <f>+EESS1!P325+EESS2!P325+EESS3!P325+EESS4!P325+EESS5!P325+EESS6!P325+EESS7!P325+EESS8!P325+EESS9!P325+EESS10!P323+EESS11!P323+EESS12!P323+EESS13!P323+EESS14!P323+EESS15!P323+EESS16!P323+EESS17!P323+EESS18!P323</f>
        <v>0</v>
      </c>
      <c r="Q325" s="34">
        <f>+EESS1!Q325+EESS2!Q325+EESS3!Q325+EESS4!Q325+EESS5!Q325+EESS6!Q325+EESS7!Q325+EESS8!Q325+EESS9!Q325+EESS10!Q323+EESS11!Q323+EESS12!Q323+EESS13!Q323+EESS14!Q323+EESS15!Q323+EESS16!Q323+EESS17!Q323+EESS18!Q323</f>
        <v>0</v>
      </c>
      <c r="R325" s="34">
        <f>+EESS1!R325+EESS2!R325+EESS3!R325+EESS4!R325+EESS5!R325+EESS6!R325+EESS7!R325+EESS8!R325+EESS9!R325+EESS10!R323+EESS11!R323+EESS12!R323+EESS13!R323+EESS14!R323+EESS15!R323+EESS16!R323+EESS17!R323+EESS18!R323</f>
        <v>0</v>
      </c>
      <c r="S325" s="34">
        <f>+EESS1!S325+EESS2!S325+EESS3!S325+EESS4!S325+EESS5!S325+EESS6!S325+EESS7!S325+EESS8!S325+EESS9!S325+EESS10!S323+EESS11!S323+EESS12!S323+EESS13!S323+EESS14!S323+EESS15!S323+EESS16!S323+EESS17!S323+EESS18!S323</f>
        <v>0</v>
      </c>
      <c r="T325" s="34">
        <f>+EESS1!T325+EESS2!T325+EESS3!T325+EESS4!T325+EESS5!T325+EESS6!T325+EESS7!T325+EESS8!T325+EESS9!T325+EESS10!T323+EESS11!T323+EESS12!T323+EESS13!T323+EESS14!T323+EESS15!T323+EESS16!T323+EESS17!T323+EESS18!T323</f>
        <v>0</v>
      </c>
      <c r="U325" s="34">
        <f>+EESS1!U325+EESS2!U325+EESS3!U325+EESS4!U325+EESS5!U325+EESS6!U325+EESS7!U325+EESS8!U325+EESS9!U325+EESS10!U323+EESS11!U323+EESS12!U323+EESS13!U323+EESS14!U323+EESS15!U323+EESS16!U323+EESS17!U323+EESS18!U323</f>
        <v>0</v>
      </c>
      <c r="V325" s="36">
        <f t="shared" si="13"/>
        <v>0</v>
      </c>
      <c r="W325" s="37">
        <f>+EESS1!W325+EESS2!W325+EESS3!W325+EESS4!W325+EESS5!W325+EESS6!W325+EESS7!W325+EESS8!W325+EESS9!W325+EESS10!W323+EESS11!W323+EESS12!W323+EESS13!W323+EESS14!W323+EESS15!W323+EESS16!W323+EESS17!W323+EESS18!W323</f>
        <v>0</v>
      </c>
      <c r="X325" s="37">
        <f>+EESS1!X325+EESS2!X325+EESS3!X325+EESS4!X325+EESS5!X325+EESS6!X325+EESS7!X325+EESS8!X325+EESS9!X325+EESS10!X323+EESS11!X323+EESS12!X323+EESS13!X323+EESS14!X323+EESS15!X323+EESS16!X323+EESS17!X323+EESS18!X323</f>
        <v>0</v>
      </c>
      <c r="Y325" s="37">
        <f>+EESS1!Y325+EESS2!Y325+EESS3!Y325+EESS4!Y325+EESS5!Y325+EESS6!Y325+EESS7!Y325+EESS8!Y325+EESS9!Y325+EESS10!Y323+EESS11!Y323+EESS12!Y323+EESS13!Y323+EESS14!Y323+EESS15!Y323+EESS16!Y323+EESS17!Y323+EESS18!Y323</f>
        <v>0</v>
      </c>
      <c r="Z325" s="37">
        <f>+EESS1!Z325+EESS2!Z325+EESS3!Z325+EESS4!Z325+EESS5!Z325+EESS6!Z325+EESS7!Z325+EESS8!Z325+EESS9!Z325+EESS10!Z323+EESS11!Z323+EESS12!Z323+EESS13!Z323+EESS14!Z323+EESS15!Z323+EESS16!Z323+EESS17!Z323+EESS18!Z323</f>
        <v>0</v>
      </c>
      <c r="AA325" s="37">
        <f>+EESS1!AA325+EESS2!AA325+EESS3!AA325+EESS4!AA325+EESS5!AA325+EESS6!AA325+EESS7!AA325+EESS8!AA325+EESS9!AA325+EESS10!AA323+EESS11!AA323+EESS12!AA323+EESS13!AA323+EESS14!AA323+EESS15!AA323+EESS16!AA323+EESS17!AA323+EESS18!AA323</f>
        <v>0</v>
      </c>
      <c r="AB325" s="37">
        <f>+EESS1!AB325+EESS2!AB325+EESS3!AB325+EESS4!AB325+EESS5!AB325+EESS6!AB325+EESS7!AB325+EESS8!AB325+EESS9!AB325+EESS10!AB323+EESS11!AB323+EESS12!AB323+EESS13!AB323+EESS14!AB323+EESS15!AB323+EESS16!AB323+EESS17!AB323+EESS18!AB323</f>
        <v>0</v>
      </c>
      <c r="AC325" s="37">
        <f>+EESS1!AC325+EESS2!AC325+EESS3!AC325+EESS4!AC325+EESS5!AC325+EESS6!AC325+EESS7!AC325+EESS8!AC325+EESS9!AC325+EESS10!AC323+EESS11!AC323+EESS12!AC323+EESS13!AC323+EESS14!AC323+EESS15!AC323+EESS16!AC323+EESS17!AC323+EESS18!AC323</f>
        <v>0</v>
      </c>
      <c r="AD325" s="37">
        <f>+EESS1!AD325+EESS2!AD325+EESS3!AD325+EESS4!AD325+EESS5!AD325+EESS6!AD325+EESS7!AD325+EESS8!AD325+EESS9!AD325+EESS10!AD323+EESS11!AD323+EESS12!AD323+EESS13!AD323+EESS14!AD323+EESS15!AD323+EESS16!AD323+EESS17!AD323+EESS18!AD323</f>
        <v>0</v>
      </c>
      <c r="AE325" s="37">
        <f>+EESS1!AE325+EESS2!AE325+EESS3!AE325+EESS4!AE325+EESS5!AE325+EESS6!AE325+EESS7!AE325+EESS8!AE325+EESS9!AE325+EESS10!AE323+EESS11!AE323+EESS12!AE323+EESS13!AE323+EESS14!AE323+EESS15!AE323+EESS16!AE323+EESS17!AE323+EESS18!AE323</f>
        <v>0</v>
      </c>
      <c r="AF325" s="37">
        <f>+EESS1!AF325+EESS2!AF325+EESS3!AF325+EESS4!AF325+EESS5!AF325+EESS6!AF325+EESS7!AF325+EESS8!AF325+EESS9!AF325+EESS10!AF323+EESS11!AF323+EESS12!AF323+EESS13!AF323+EESS14!AF323+EESS15!AF323+EESS16!AF323+EESS17!AF323+EESS18!AF323</f>
        <v>0</v>
      </c>
      <c r="AG325" s="37">
        <f>+EESS1!AG325+EESS2!AG325+EESS3!AG325+EESS4!AG325+EESS5!AG325+EESS6!AG325+EESS7!AG325+EESS8!AG325+EESS9!AG325+EESS10!AG323+EESS11!AG323+EESS12!AG323+EESS13!AG323+EESS14!AG323+EESS15!AG323+EESS16!AG323+EESS17!AG323+EESS18!AG323</f>
        <v>0</v>
      </c>
      <c r="AH325" s="37">
        <f>+EESS1!AH325+EESS2!AH325+EESS3!AH325+EESS4!AH325+EESS5!AH325+EESS6!AH325+EESS7!AH325+EESS8!AH325+EESS9!AH325+EESS10!AH323+EESS11!AH323+EESS12!AH323+EESS13!AH323+EESS14!AH323+EESS15!AH323+EESS16!AH323+EESS17!AH323+EESS18!AH323</f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49" t="s">
        <v>468</v>
      </c>
      <c r="C326" s="45" t="s">
        <v>318</v>
      </c>
      <c r="D326" s="71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f>+EESS1!J326+EESS2!J326+EESS3!J326+EESS4!J326+EESS5!J326+EESS6!J326+EESS7!J326+EESS8!J326+EESS9!J326+EESS10!J324+EESS11!J324+EESS12!J324+EESS13!J324+EESS14!J324+EESS15!J324+EESS16!J324+EESS17!J324+EESS18!J324</f>
        <v>0</v>
      </c>
      <c r="K326" s="34">
        <f>+EESS1!K326+EESS2!K326+EESS3!K326+EESS4!K326+EESS5!K326+EESS6!K326+EESS7!K326+EESS8!K326+EESS9!K326+EESS10!K324+EESS11!K324+EESS12!K324+EESS13!K324+EESS14!K324+EESS15!K324+EESS16!K324+EESS17!K324+EESS18!K324</f>
        <v>0</v>
      </c>
      <c r="L326" s="34">
        <f>+EESS1!L326+EESS2!L326+EESS3!L326+EESS4!L326+EESS5!L326+EESS6!L326+EESS7!L326+EESS8!L326+EESS9!L326+EESS10!L324+EESS11!L324+EESS12!L324+EESS13!L324+EESS14!L324+EESS15!L324+EESS16!L324+EESS17!L324+EESS18!L324</f>
        <v>0</v>
      </c>
      <c r="M326" s="34">
        <f>+EESS1!M326+EESS2!M326+EESS3!M326+EESS4!M326+EESS5!M326+EESS6!M326+EESS7!M326+EESS8!M326+EESS9!M326+EESS10!M324+EESS11!M324+EESS12!M324+EESS13!M324+EESS14!M324+EESS15!M324+EESS16!M324+EESS17!M324+EESS18!M324</f>
        <v>0</v>
      </c>
      <c r="N326" s="34">
        <f>+EESS1!N326+EESS2!N326+EESS3!N326+EESS4!N326+EESS5!N326+EESS6!N326+EESS7!N326+EESS8!N326+EESS9!N326+EESS10!N324+EESS11!N324+EESS12!N324+EESS13!N324+EESS14!N324+EESS15!N324+EESS16!N324+EESS17!N324+EESS18!N324</f>
        <v>0</v>
      </c>
      <c r="O326" s="34">
        <f>+EESS1!O326+EESS2!O326+EESS3!O326+EESS4!O326+EESS5!O326+EESS6!O326+EESS7!O326+EESS8!O326+EESS9!O326+EESS10!O324+EESS11!O324+EESS12!O324+EESS13!O324+EESS14!O324+EESS15!O324+EESS16!O324+EESS17!O324+EESS18!O324</f>
        <v>0</v>
      </c>
      <c r="P326" s="34">
        <f>+EESS1!P326+EESS2!P326+EESS3!P326+EESS4!P326+EESS5!P326+EESS6!P326+EESS7!P326+EESS8!P326+EESS9!P326+EESS10!P324+EESS11!P324+EESS12!P324+EESS13!P324+EESS14!P324+EESS15!P324+EESS16!P324+EESS17!P324+EESS18!P324</f>
        <v>0</v>
      </c>
      <c r="Q326" s="34">
        <f>+EESS1!Q326+EESS2!Q326+EESS3!Q326+EESS4!Q326+EESS5!Q326+EESS6!Q326+EESS7!Q326+EESS8!Q326+EESS9!Q326+EESS10!Q324+EESS11!Q324+EESS12!Q324+EESS13!Q324+EESS14!Q324+EESS15!Q324+EESS16!Q324+EESS17!Q324+EESS18!Q324</f>
        <v>0</v>
      </c>
      <c r="R326" s="34">
        <f>+EESS1!R326+EESS2!R326+EESS3!R326+EESS4!R326+EESS5!R326+EESS6!R326+EESS7!R326+EESS8!R326+EESS9!R326+EESS10!R324+EESS11!R324+EESS12!R324+EESS13!R324+EESS14!R324+EESS15!R324+EESS16!R324+EESS17!R324+EESS18!R324</f>
        <v>0</v>
      </c>
      <c r="S326" s="34">
        <f>+EESS1!S326+EESS2!S326+EESS3!S326+EESS4!S326+EESS5!S326+EESS6!S326+EESS7!S326+EESS8!S326+EESS9!S326+EESS10!S324+EESS11!S324+EESS12!S324+EESS13!S324+EESS14!S324+EESS15!S324+EESS16!S324+EESS17!S324+EESS18!S324</f>
        <v>0</v>
      </c>
      <c r="T326" s="34">
        <f>+EESS1!T326+EESS2!T326+EESS3!T326+EESS4!T326+EESS5!T326+EESS6!T326+EESS7!T326+EESS8!T326+EESS9!T326+EESS10!T324+EESS11!T324+EESS12!T324+EESS13!T324+EESS14!T324+EESS15!T324+EESS16!T324+EESS17!T324+EESS18!T324</f>
        <v>0</v>
      </c>
      <c r="U326" s="34">
        <f>+EESS1!U326+EESS2!U326+EESS3!U326+EESS4!U326+EESS5!U326+EESS6!U326+EESS7!U326+EESS8!U326+EESS9!U326+EESS10!U324+EESS11!U324+EESS12!U324+EESS13!U324+EESS14!U324+EESS15!U324+EESS16!U324+EESS17!U324+EESS18!U324</f>
        <v>0</v>
      </c>
      <c r="V326" s="36">
        <f t="shared" ref="V326:V363" si="16">SUM(W326:AH326)</f>
        <v>0</v>
      </c>
      <c r="W326" s="37">
        <f>+EESS1!W326+EESS2!W326+EESS3!W326+EESS4!W326+EESS5!W326+EESS6!W326+EESS7!W326+EESS8!W326+EESS9!W326+EESS10!W324+EESS11!W324+EESS12!W324+EESS13!W324+EESS14!W324+EESS15!W324+EESS16!W324+EESS17!W324+EESS18!W324</f>
        <v>0</v>
      </c>
      <c r="X326" s="37">
        <f>+EESS1!X326+EESS2!X326+EESS3!X326+EESS4!X326+EESS5!X326+EESS6!X326+EESS7!X326+EESS8!X326+EESS9!X326+EESS10!X324+EESS11!X324+EESS12!X324+EESS13!X324+EESS14!X324+EESS15!X324+EESS16!X324+EESS17!X324+EESS18!X324</f>
        <v>0</v>
      </c>
      <c r="Y326" s="37">
        <f>+EESS1!Y326+EESS2!Y326+EESS3!Y326+EESS4!Y326+EESS5!Y326+EESS6!Y326+EESS7!Y326+EESS8!Y326+EESS9!Y326+EESS10!Y324+EESS11!Y324+EESS12!Y324+EESS13!Y324+EESS14!Y324+EESS15!Y324+EESS16!Y324+EESS17!Y324+EESS18!Y324</f>
        <v>0</v>
      </c>
      <c r="Z326" s="37">
        <f>+EESS1!Z326+EESS2!Z326+EESS3!Z326+EESS4!Z326+EESS5!Z326+EESS6!Z326+EESS7!Z326+EESS8!Z326+EESS9!Z326+EESS10!Z324+EESS11!Z324+EESS12!Z324+EESS13!Z324+EESS14!Z324+EESS15!Z324+EESS16!Z324+EESS17!Z324+EESS18!Z324</f>
        <v>0</v>
      </c>
      <c r="AA326" s="37">
        <f>+EESS1!AA326+EESS2!AA326+EESS3!AA326+EESS4!AA326+EESS5!AA326+EESS6!AA326+EESS7!AA326+EESS8!AA326+EESS9!AA326+EESS10!AA324+EESS11!AA324+EESS12!AA324+EESS13!AA324+EESS14!AA324+EESS15!AA324+EESS16!AA324+EESS17!AA324+EESS18!AA324</f>
        <v>0</v>
      </c>
      <c r="AB326" s="37">
        <f>+EESS1!AB326+EESS2!AB326+EESS3!AB326+EESS4!AB326+EESS5!AB326+EESS6!AB326+EESS7!AB326+EESS8!AB326+EESS9!AB326+EESS10!AB324+EESS11!AB324+EESS12!AB324+EESS13!AB324+EESS14!AB324+EESS15!AB324+EESS16!AB324+EESS17!AB324+EESS18!AB324</f>
        <v>0</v>
      </c>
      <c r="AC326" s="37">
        <f>+EESS1!AC326+EESS2!AC326+EESS3!AC326+EESS4!AC326+EESS5!AC326+EESS6!AC326+EESS7!AC326+EESS8!AC326+EESS9!AC326+EESS10!AC324+EESS11!AC324+EESS12!AC324+EESS13!AC324+EESS14!AC324+EESS15!AC324+EESS16!AC324+EESS17!AC324+EESS18!AC324</f>
        <v>0</v>
      </c>
      <c r="AD326" s="37">
        <f>+EESS1!AD326+EESS2!AD326+EESS3!AD326+EESS4!AD326+EESS5!AD326+EESS6!AD326+EESS7!AD326+EESS8!AD326+EESS9!AD326+EESS10!AD324+EESS11!AD324+EESS12!AD324+EESS13!AD324+EESS14!AD324+EESS15!AD324+EESS16!AD324+EESS17!AD324+EESS18!AD324</f>
        <v>0</v>
      </c>
      <c r="AE326" s="37">
        <f>+EESS1!AE326+EESS2!AE326+EESS3!AE326+EESS4!AE326+EESS5!AE326+EESS6!AE326+EESS7!AE326+EESS8!AE326+EESS9!AE326+EESS10!AE324+EESS11!AE324+EESS12!AE324+EESS13!AE324+EESS14!AE324+EESS15!AE324+EESS16!AE324+EESS17!AE324+EESS18!AE324</f>
        <v>0</v>
      </c>
      <c r="AF326" s="37">
        <f>+EESS1!AF326+EESS2!AF326+EESS3!AF326+EESS4!AF326+EESS5!AF326+EESS6!AF326+EESS7!AF326+EESS8!AF326+EESS9!AF326+EESS10!AF324+EESS11!AF324+EESS12!AF324+EESS13!AF324+EESS14!AF324+EESS15!AF324+EESS16!AF324+EESS17!AF324+EESS18!AF324</f>
        <v>0</v>
      </c>
      <c r="AG326" s="37">
        <f>+EESS1!AG326+EESS2!AG326+EESS3!AG326+EESS4!AG326+EESS5!AG326+EESS6!AG326+EESS7!AG326+EESS8!AG326+EESS9!AG326+EESS10!AG324+EESS11!AG324+EESS12!AG324+EESS13!AG324+EESS14!AG324+EESS15!AG324+EESS16!AG324+EESS17!AG324+EESS18!AG324</f>
        <v>0</v>
      </c>
      <c r="AH326" s="37">
        <f>+EESS1!AH326+EESS2!AH326+EESS3!AH326+EESS4!AH326+EESS5!AH326+EESS6!AH326+EESS7!AH326+EESS8!AH326+EESS9!AH326+EESS10!AH324+EESS11!AH324+EESS12!AH324+EESS13!AH324+EESS14!AH324+EESS15!AH324+EESS16!AH324+EESS17!AH324+EESS18!AH324</f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49" t="s">
        <v>468</v>
      </c>
      <c r="C327" s="45" t="s">
        <v>318</v>
      </c>
      <c r="D327" s="71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f>+EESS1!J327+EESS2!J327+EESS3!J327+EESS4!J327+EESS5!J327+EESS6!J327+EESS7!J327+EESS8!J327+EESS9!J327+EESS10!J325+EESS11!J325+EESS12!J325+EESS13!J325+EESS14!J325+EESS15!J325+EESS16!J325+EESS17!J325+EESS18!J325</f>
        <v>0</v>
      </c>
      <c r="K327" s="34">
        <f>+EESS1!K327+EESS2!K327+EESS3!K327+EESS4!K327+EESS5!K327+EESS6!K327+EESS7!K327+EESS8!K327+EESS9!K327+EESS10!K325+EESS11!K325+EESS12!K325+EESS13!K325+EESS14!K325+EESS15!K325+EESS16!K325+EESS17!K325+EESS18!K325</f>
        <v>0</v>
      </c>
      <c r="L327" s="34">
        <f>+EESS1!L327+EESS2!L327+EESS3!L327+EESS4!L327+EESS5!L327+EESS6!L327+EESS7!L327+EESS8!L327+EESS9!L327+EESS10!L325+EESS11!L325+EESS12!L325+EESS13!L325+EESS14!L325+EESS15!L325+EESS16!L325+EESS17!L325+EESS18!L325</f>
        <v>0</v>
      </c>
      <c r="M327" s="34">
        <f>+EESS1!M327+EESS2!M327+EESS3!M327+EESS4!M327+EESS5!M327+EESS6!M327+EESS7!M327+EESS8!M327+EESS9!M327+EESS10!M325+EESS11!M325+EESS12!M325+EESS13!M325+EESS14!M325+EESS15!M325+EESS16!M325+EESS17!M325+EESS18!M325</f>
        <v>0</v>
      </c>
      <c r="N327" s="34">
        <f>+EESS1!N327+EESS2!N327+EESS3!N327+EESS4!N327+EESS5!N327+EESS6!N327+EESS7!N327+EESS8!N327+EESS9!N327+EESS10!N325+EESS11!N325+EESS12!N325+EESS13!N325+EESS14!N325+EESS15!N325+EESS16!N325+EESS17!N325+EESS18!N325</f>
        <v>0</v>
      </c>
      <c r="O327" s="34">
        <f>+EESS1!O327+EESS2!O327+EESS3!O327+EESS4!O327+EESS5!O327+EESS6!O327+EESS7!O327+EESS8!O327+EESS9!O327+EESS10!O325+EESS11!O325+EESS12!O325+EESS13!O325+EESS14!O325+EESS15!O325+EESS16!O325+EESS17!O325+EESS18!O325</f>
        <v>0</v>
      </c>
      <c r="P327" s="34">
        <f>+EESS1!P327+EESS2!P327+EESS3!P327+EESS4!P327+EESS5!P327+EESS6!P327+EESS7!P327+EESS8!P327+EESS9!P327+EESS10!P325+EESS11!P325+EESS12!P325+EESS13!P325+EESS14!P325+EESS15!P325+EESS16!P325+EESS17!P325+EESS18!P325</f>
        <v>0</v>
      </c>
      <c r="Q327" s="34">
        <f>+EESS1!Q327+EESS2!Q327+EESS3!Q327+EESS4!Q327+EESS5!Q327+EESS6!Q327+EESS7!Q327+EESS8!Q327+EESS9!Q327+EESS10!Q325+EESS11!Q325+EESS12!Q325+EESS13!Q325+EESS14!Q325+EESS15!Q325+EESS16!Q325+EESS17!Q325+EESS18!Q325</f>
        <v>0</v>
      </c>
      <c r="R327" s="34">
        <f>+EESS1!R327+EESS2!R327+EESS3!R327+EESS4!R327+EESS5!R327+EESS6!R327+EESS7!R327+EESS8!R327+EESS9!R327+EESS10!R325+EESS11!R325+EESS12!R325+EESS13!R325+EESS14!R325+EESS15!R325+EESS16!R325+EESS17!R325+EESS18!R325</f>
        <v>0</v>
      </c>
      <c r="S327" s="34">
        <f>+EESS1!S327+EESS2!S327+EESS3!S327+EESS4!S327+EESS5!S327+EESS6!S327+EESS7!S327+EESS8!S327+EESS9!S327+EESS10!S325+EESS11!S325+EESS12!S325+EESS13!S325+EESS14!S325+EESS15!S325+EESS16!S325+EESS17!S325+EESS18!S325</f>
        <v>0</v>
      </c>
      <c r="T327" s="34">
        <f>+EESS1!T327+EESS2!T327+EESS3!T327+EESS4!T327+EESS5!T327+EESS6!T327+EESS7!T327+EESS8!T327+EESS9!T327+EESS10!T325+EESS11!T325+EESS12!T325+EESS13!T325+EESS14!T325+EESS15!T325+EESS16!T325+EESS17!T325+EESS18!T325</f>
        <v>0</v>
      </c>
      <c r="U327" s="34">
        <f>+EESS1!U327+EESS2!U327+EESS3!U327+EESS4!U327+EESS5!U327+EESS6!U327+EESS7!U327+EESS8!U327+EESS9!U327+EESS10!U325+EESS11!U325+EESS12!U325+EESS13!U325+EESS14!U325+EESS15!U325+EESS16!U325+EESS17!U325+EESS18!U325</f>
        <v>0</v>
      </c>
      <c r="V327" s="36">
        <f t="shared" si="16"/>
        <v>0</v>
      </c>
      <c r="W327" s="37">
        <f>+EESS1!W327+EESS2!W327+EESS3!W327+EESS4!W327+EESS5!W327+EESS6!W327+EESS7!W327+EESS8!W327+EESS9!W327+EESS10!W325+EESS11!W325+EESS12!W325+EESS13!W325+EESS14!W325+EESS15!W325+EESS16!W325+EESS17!W325+EESS18!W325</f>
        <v>0</v>
      </c>
      <c r="X327" s="37">
        <f>+EESS1!X327+EESS2!X327+EESS3!X327+EESS4!X327+EESS5!X327+EESS6!X327+EESS7!X327+EESS8!X327+EESS9!X327+EESS10!X325+EESS11!X325+EESS12!X325+EESS13!X325+EESS14!X325+EESS15!X325+EESS16!X325+EESS17!X325+EESS18!X325</f>
        <v>0</v>
      </c>
      <c r="Y327" s="37">
        <f>+EESS1!Y327+EESS2!Y327+EESS3!Y327+EESS4!Y327+EESS5!Y327+EESS6!Y327+EESS7!Y327+EESS8!Y327+EESS9!Y327+EESS10!Y325+EESS11!Y325+EESS12!Y325+EESS13!Y325+EESS14!Y325+EESS15!Y325+EESS16!Y325+EESS17!Y325+EESS18!Y325</f>
        <v>0</v>
      </c>
      <c r="Z327" s="37">
        <f>+EESS1!Z327+EESS2!Z327+EESS3!Z327+EESS4!Z327+EESS5!Z327+EESS6!Z327+EESS7!Z327+EESS8!Z327+EESS9!Z327+EESS10!Z325+EESS11!Z325+EESS12!Z325+EESS13!Z325+EESS14!Z325+EESS15!Z325+EESS16!Z325+EESS17!Z325+EESS18!Z325</f>
        <v>0</v>
      </c>
      <c r="AA327" s="37">
        <f>+EESS1!AA327+EESS2!AA327+EESS3!AA327+EESS4!AA327+EESS5!AA327+EESS6!AA327+EESS7!AA327+EESS8!AA327+EESS9!AA327+EESS10!AA325+EESS11!AA325+EESS12!AA325+EESS13!AA325+EESS14!AA325+EESS15!AA325+EESS16!AA325+EESS17!AA325+EESS18!AA325</f>
        <v>0</v>
      </c>
      <c r="AB327" s="37">
        <f>+EESS1!AB327+EESS2!AB327+EESS3!AB327+EESS4!AB327+EESS5!AB327+EESS6!AB327+EESS7!AB327+EESS8!AB327+EESS9!AB327+EESS10!AB325+EESS11!AB325+EESS12!AB325+EESS13!AB325+EESS14!AB325+EESS15!AB325+EESS16!AB325+EESS17!AB325+EESS18!AB325</f>
        <v>0</v>
      </c>
      <c r="AC327" s="37">
        <f>+EESS1!AC327+EESS2!AC327+EESS3!AC327+EESS4!AC327+EESS5!AC327+EESS6!AC327+EESS7!AC327+EESS8!AC327+EESS9!AC327+EESS10!AC325+EESS11!AC325+EESS12!AC325+EESS13!AC325+EESS14!AC325+EESS15!AC325+EESS16!AC325+EESS17!AC325+EESS18!AC325</f>
        <v>0</v>
      </c>
      <c r="AD327" s="37">
        <f>+EESS1!AD327+EESS2!AD327+EESS3!AD327+EESS4!AD327+EESS5!AD327+EESS6!AD327+EESS7!AD327+EESS8!AD327+EESS9!AD327+EESS10!AD325+EESS11!AD325+EESS12!AD325+EESS13!AD325+EESS14!AD325+EESS15!AD325+EESS16!AD325+EESS17!AD325+EESS18!AD325</f>
        <v>0</v>
      </c>
      <c r="AE327" s="37">
        <f>+EESS1!AE327+EESS2!AE327+EESS3!AE327+EESS4!AE327+EESS5!AE327+EESS6!AE327+EESS7!AE327+EESS8!AE327+EESS9!AE327+EESS10!AE325+EESS11!AE325+EESS12!AE325+EESS13!AE325+EESS14!AE325+EESS15!AE325+EESS16!AE325+EESS17!AE325+EESS18!AE325</f>
        <v>0</v>
      </c>
      <c r="AF327" s="37">
        <f>+EESS1!AF327+EESS2!AF327+EESS3!AF327+EESS4!AF327+EESS5!AF327+EESS6!AF327+EESS7!AF327+EESS8!AF327+EESS9!AF327+EESS10!AF325+EESS11!AF325+EESS12!AF325+EESS13!AF325+EESS14!AF325+EESS15!AF325+EESS16!AF325+EESS17!AF325+EESS18!AF325</f>
        <v>0</v>
      </c>
      <c r="AG327" s="37">
        <f>+EESS1!AG327+EESS2!AG327+EESS3!AG327+EESS4!AG327+EESS5!AG327+EESS6!AG327+EESS7!AG327+EESS8!AG327+EESS9!AG327+EESS10!AG325+EESS11!AG325+EESS12!AG325+EESS13!AG325+EESS14!AG325+EESS15!AG325+EESS16!AG325+EESS17!AG325+EESS18!AG325</f>
        <v>0</v>
      </c>
      <c r="AH327" s="37">
        <f>+EESS1!AH327+EESS2!AH327+EESS3!AH327+EESS4!AH327+EESS5!AH327+EESS6!AH327+EESS7!AH327+EESS8!AH327+EESS9!AH327+EESS10!AH325+EESS11!AH325+EESS12!AH325+EESS13!AH325+EESS14!AH325+EESS15!AH325+EESS16!AH325+EESS17!AH325+EESS18!AH325</f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49" t="s">
        <v>468</v>
      </c>
      <c r="C328" s="45" t="s">
        <v>318</v>
      </c>
      <c r="D328" s="71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f>+EESS1!J328+EESS2!J328+EESS3!J328+EESS4!J328+EESS5!J328+EESS6!J328+EESS7!J328+EESS8!J328+EESS9!J328+EESS10!J326+EESS11!J326+EESS12!J326+EESS13!J326+EESS14!J326+EESS15!J326+EESS16!J326+EESS17!J326+EESS18!J326</f>
        <v>0</v>
      </c>
      <c r="K328" s="34">
        <f>+EESS1!K328+EESS2!K328+EESS3!K328+EESS4!K328+EESS5!K328+EESS6!K328+EESS7!K328+EESS8!K328+EESS9!K328+EESS10!K326+EESS11!K326+EESS12!K326+EESS13!K326+EESS14!K326+EESS15!K326+EESS16!K326+EESS17!K326+EESS18!K326</f>
        <v>0</v>
      </c>
      <c r="L328" s="34">
        <f>+EESS1!L328+EESS2!L328+EESS3!L328+EESS4!L328+EESS5!L328+EESS6!L328+EESS7!L328+EESS8!L328+EESS9!L328+EESS10!L326+EESS11!L326+EESS12!L326+EESS13!L326+EESS14!L326+EESS15!L326+EESS16!L326+EESS17!L326+EESS18!L326</f>
        <v>0</v>
      </c>
      <c r="M328" s="34">
        <f>+EESS1!M328+EESS2!M328+EESS3!M328+EESS4!M328+EESS5!M328+EESS6!M328+EESS7!M328+EESS8!M328+EESS9!M328+EESS10!M326+EESS11!M326+EESS12!M326+EESS13!M326+EESS14!M326+EESS15!M326+EESS16!M326+EESS17!M326+EESS18!M326</f>
        <v>0</v>
      </c>
      <c r="N328" s="34">
        <f>+EESS1!N328+EESS2!N328+EESS3!N328+EESS4!N328+EESS5!N328+EESS6!N328+EESS7!N328+EESS8!N328+EESS9!N328+EESS10!N326+EESS11!N326+EESS12!N326+EESS13!N326+EESS14!N326+EESS15!N326+EESS16!N326+EESS17!N326+EESS18!N326</f>
        <v>0</v>
      </c>
      <c r="O328" s="34">
        <f>+EESS1!O328+EESS2!O328+EESS3!O328+EESS4!O328+EESS5!O328+EESS6!O328+EESS7!O328+EESS8!O328+EESS9!O328+EESS10!O326+EESS11!O326+EESS12!O326+EESS13!O326+EESS14!O326+EESS15!O326+EESS16!O326+EESS17!O326+EESS18!O326</f>
        <v>0</v>
      </c>
      <c r="P328" s="34">
        <f>+EESS1!P328+EESS2!P328+EESS3!P328+EESS4!P328+EESS5!P328+EESS6!P328+EESS7!P328+EESS8!P328+EESS9!P328+EESS10!P326+EESS11!P326+EESS12!P326+EESS13!P326+EESS14!P326+EESS15!P326+EESS16!P326+EESS17!P326+EESS18!P326</f>
        <v>0</v>
      </c>
      <c r="Q328" s="34">
        <f>+EESS1!Q328+EESS2!Q328+EESS3!Q328+EESS4!Q328+EESS5!Q328+EESS6!Q328+EESS7!Q328+EESS8!Q328+EESS9!Q328+EESS10!Q326+EESS11!Q326+EESS12!Q326+EESS13!Q326+EESS14!Q326+EESS15!Q326+EESS16!Q326+EESS17!Q326+EESS18!Q326</f>
        <v>0</v>
      </c>
      <c r="R328" s="34">
        <f>+EESS1!R328+EESS2!R328+EESS3!R328+EESS4!R328+EESS5!R328+EESS6!R328+EESS7!R328+EESS8!R328+EESS9!R328+EESS10!R326+EESS11!R326+EESS12!R326+EESS13!R326+EESS14!R326+EESS15!R326+EESS16!R326+EESS17!R326+EESS18!R326</f>
        <v>0</v>
      </c>
      <c r="S328" s="34">
        <f>+EESS1!S328+EESS2!S328+EESS3!S328+EESS4!S328+EESS5!S328+EESS6!S328+EESS7!S328+EESS8!S328+EESS9!S328+EESS10!S326+EESS11!S326+EESS12!S326+EESS13!S326+EESS14!S326+EESS15!S326+EESS16!S326+EESS17!S326+EESS18!S326</f>
        <v>0</v>
      </c>
      <c r="T328" s="34">
        <f>+EESS1!T328+EESS2!T328+EESS3!T328+EESS4!T328+EESS5!T328+EESS6!T328+EESS7!T328+EESS8!T328+EESS9!T328+EESS10!T326+EESS11!T326+EESS12!T326+EESS13!T326+EESS14!T326+EESS15!T326+EESS16!T326+EESS17!T326+EESS18!T326</f>
        <v>0</v>
      </c>
      <c r="U328" s="34">
        <f>+EESS1!U328+EESS2!U328+EESS3!U328+EESS4!U328+EESS5!U328+EESS6!U328+EESS7!U328+EESS8!U328+EESS9!U328+EESS10!U326+EESS11!U326+EESS12!U326+EESS13!U326+EESS14!U326+EESS15!U326+EESS16!U326+EESS17!U326+EESS18!U326</f>
        <v>0</v>
      </c>
      <c r="V328" s="36">
        <f t="shared" si="16"/>
        <v>0</v>
      </c>
      <c r="W328" s="37">
        <f>+EESS1!W328+EESS2!W328+EESS3!W328+EESS4!W328+EESS5!W328+EESS6!W328+EESS7!W328+EESS8!W328+EESS9!W328+EESS10!W326+EESS11!W326+EESS12!W326+EESS13!W326+EESS14!W326+EESS15!W326+EESS16!W326+EESS17!W326+EESS18!W326</f>
        <v>0</v>
      </c>
      <c r="X328" s="37">
        <f>+EESS1!X328+EESS2!X328+EESS3!X328+EESS4!X328+EESS5!X328+EESS6!X328+EESS7!X328+EESS8!X328+EESS9!X328+EESS10!X326+EESS11!X326+EESS12!X326+EESS13!X326+EESS14!X326+EESS15!X326+EESS16!X326+EESS17!X326+EESS18!X326</f>
        <v>0</v>
      </c>
      <c r="Y328" s="37">
        <f>+EESS1!Y328+EESS2!Y328+EESS3!Y328+EESS4!Y328+EESS5!Y328+EESS6!Y328+EESS7!Y328+EESS8!Y328+EESS9!Y328+EESS10!Y326+EESS11!Y326+EESS12!Y326+EESS13!Y326+EESS14!Y326+EESS15!Y326+EESS16!Y326+EESS17!Y326+EESS18!Y326</f>
        <v>0</v>
      </c>
      <c r="Z328" s="37">
        <f>+EESS1!Z328+EESS2!Z328+EESS3!Z328+EESS4!Z328+EESS5!Z328+EESS6!Z328+EESS7!Z328+EESS8!Z328+EESS9!Z328+EESS10!Z326+EESS11!Z326+EESS12!Z326+EESS13!Z326+EESS14!Z326+EESS15!Z326+EESS16!Z326+EESS17!Z326+EESS18!Z326</f>
        <v>0</v>
      </c>
      <c r="AA328" s="37">
        <f>+EESS1!AA328+EESS2!AA328+EESS3!AA328+EESS4!AA328+EESS5!AA328+EESS6!AA328+EESS7!AA328+EESS8!AA328+EESS9!AA328+EESS10!AA326+EESS11!AA326+EESS12!AA326+EESS13!AA326+EESS14!AA326+EESS15!AA326+EESS16!AA326+EESS17!AA326+EESS18!AA326</f>
        <v>0</v>
      </c>
      <c r="AB328" s="37">
        <f>+EESS1!AB328+EESS2!AB328+EESS3!AB328+EESS4!AB328+EESS5!AB328+EESS6!AB328+EESS7!AB328+EESS8!AB328+EESS9!AB328+EESS10!AB326+EESS11!AB326+EESS12!AB326+EESS13!AB326+EESS14!AB326+EESS15!AB326+EESS16!AB326+EESS17!AB326+EESS18!AB326</f>
        <v>0</v>
      </c>
      <c r="AC328" s="37">
        <f>+EESS1!AC328+EESS2!AC328+EESS3!AC328+EESS4!AC328+EESS5!AC328+EESS6!AC328+EESS7!AC328+EESS8!AC328+EESS9!AC328+EESS10!AC326+EESS11!AC326+EESS12!AC326+EESS13!AC326+EESS14!AC326+EESS15!AC326+EESS16!AC326+EESS17!AC326+EESS18!AC326</f>
        <v>0</v>
      </c>
      <c r="AD328" s="37">
        <f>+EESS1!AD328+EESS2!AD328+EESS3!AD328+EESS4!AD328+EESS5!AD328+EESS6!AD328+EESS7!AD328+EESS8!AD328+EESS9!AD328+EESS10!AD326+EESS11!AD326+EESS12!AD326+EESS13!AD326+EESS14!AD326+EESS15!AD326+EESS16!AD326+EESS17!AD326+EESS18!AD326</f>
        <v>0</v>
      </c>
      <c r="AE328" s="37">
        <f>+EESS1!AE328+EESS2!AE328+EESS3!AE328+EESS4!AE328+EESS5!AE328+EESS6!AE328+EESS7!AE328+EESS8!AE328+EESS9!AE328+EESS10!AE326+EESS11!AE326+EESS12!AE326+EESS13!AE326+EESS14!AE326+EESS15!AE326+EESS16!AE326+EESS17!AE326+EESS18!AE326</f>
        <v>0</v>
      </c>
      <c r="AF328" s="37">
        <f>+EESS1!AF328+EESS2!AF328+EESS3!AF328+EESS4!AF328+EESS5!AF328+EESS6!AF328+EESS7!AF328+EESS8!AF328+EESS9!AF328+EESS10!AF326+EESS11!AF326+EESS12!AF326+EESS13!AF326+EESS14!AF326+EESS15!AF326+EESS16!AF326+EESS17!AF326+EESS18!AF326</f>
        <v>0</v>
      </c>
      <c r="AG328" s="37">
        <f>+EESS1!AG328+EESS2!AG328+EESS3!AG328+EESS4!AG328+EESS5!AG328+EESS6!AG328+EESS7!AG328+EESS8!AG328+EESS9!AG328+EESS10!AG326+EESS11!AG326+EESS12!AG326+EESS13!AG326+EESS14!AG326+EESS15!AG326+EESS16!AG326+EESS17!AG326+EESS18!AG326</f>
        <v>0</v>
      </c>
      <c r="AH328" s="37">
        <f>+EESS1!AH328+EESS2!AH328+EESS3!AH328+EESS4!AH328+EESS5!AH328+EESS6!AH328+EESS7!AH328+EESS8!AH328+EESS9!AH328+EESS10!AH326+EESS11!AH326+EESS12!AH326+EESS13!AH326+EESS14!AH326+EESS15!AH326+EESS16!AH326+EESS17!AH326+EESS18!AH326</f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49" t="s">
        <v>72</v>
      </c>
      <c r="C329" s="45" t="s">
        <v>318</v>
      </c>
      <c r="D329" s="71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f>+EESS1!J329+EESS2!J329+EESS3!J329+EESS4!J329+EESS5!J329+EESS6!J329+EESS7!J329+EESS8!J329+EESS9!J329+EESS10!J327+EESS11!J327+EESS12!J327+EESS13!J327+EESS14!J327+EESS15!J327+EESS16!J327+EESS17!J327+EESS18!J327</f>
        <v>0</v>
      </c>
      <c r="K329" s="34">
        <f>+EESS1!K329+EESS2!K329+EESS3!K329+EESS4!K329+EESS5!K329+EESS6!K329+EESS7!K329+EESS8!K329+EESS9!K329+EESS10!K327+EESS11!K327+EESS12!K327+EESS13!K327+EESS14!K327+EESS15!K327+EESS16!K327+EESS17!K327+EESS18!K327</f>
        <v>0</v>
      </c>
      <c r="L329" s="34">
        <f>+EESS1!L329+EESS2!L329+EESS3!L329+EESS4!L329+EESS5!L329+EESS6!L329+EESS7!L329+EESS8!L329+EESS9!L329+EESS10!L327+EESS11!L327+EESS12!L327+EESS13!L327+EESS14!L327+EESS15!L327+EESS16!L327+EESS17!L327+EESS18!L327</f>
        <v>0</v>
      </c>
      <c r="M329" s="34">
        <f>+EESS1!M329+EESS2!M329+EESS3!M329+EESS4!M329+EESS5!M329+EESS6!M329+EESS7!M329+EESS8!M329+EESS9!M329+EESS10!M327+EESS11!M327+EESS12!M327+EESS13!M327+EESS14!M327+EESS15!M327+EESS16!M327+EESS17!M327+EESS18!M327</f>
        <v>0</v>
      </c>
      <c r="N329" s="34">
        <f>+EESS1!N329+EESS2!N329+EESS3!N329+EESS4!N329+EESS5!N329+EESS6!N329+EESS7!N329+EESS8!N329+EESS9!N329+EESS10!N327+EESS11!N327+EESS12!N327+EESS13!N327+EESS14!N327+EESS15!N327+EESS16!N327+EESS17!N327+EESS18!N327</f>
        <v>0</v>
      </c>
      <c r="O329" s="34">
        <f>+EESS1!O329+EESS2!O329+EESS3!O329+EESS4!O329+EESS5!O329+EESS6!O329+EESS7!O329+EESS8!O329+EESS9!O329+EESS10!O327+EESS11!O327+EESS12!O327+EESS13!O327+EESS14!O327+EESS15!O327+EESS16!O327+EESS17!O327+EESS18!O327</f>
        <v>0</v>
      </c>
      <c r="P329" s="34">
        <f>+EESS1!P329+EESS2!P329+EESS3!P329+EESS4!P329+EESS5!P329+EESS6!P329+EESS7!P329+EESS8!P329+EESS9!P329+EESS10!P327+EESS11!P327+EESS12!P327+EESS13!P327+EESS14!P327+EESS15!P327+EESS16!P327+EESS17!P327+EESS18!P327</f>
        <v>0</v>
      </c>
      <c r="Q329" s="34">
        <f>+EESS1!Q329+EESS2!Q329+EESS3!Q329+EESS4!Q329+EESS5!Q329+EESS6!Q329+EESS7!Q329+EESS8!Q329+EESS9!Q329+EESS10!Q327+EESS11!Q327+EESS12!Q327+EESS13!Q327+EESS14!Q327+EESS15!Q327+EESS16!Q327+EESS17!Q327+EESS18!Q327</f>
        <v>0</v>
      </c>
      <c r="R329" s="34">
        <f>+EESS1!R329+EESS2!R329+EESS3!R329+EESS4!R329+EESS5!R329+EESS6!R329+EESS7!R329+EESS8!R329+EESS9!R329+EESS10!R327+EESS11!R327+EESS12!R327+EESS13!R327+EESS14!R327+EESS15!R327+EESS16!R327+EESS17!R327+EESS18!R327</f>
        <v>0</v>
      </c>
      <c r="S329" s="34">
        <f>+EESS1!S329+EESS2!S329+EESS3!S329+EESS4!S329+EESS5!S329+EESS6!S329+EESS7!S329+EESS8!S329+EESS9!S329+EESS10!S327+EESS11!S327+EESS12!S327+EESS13!S327+EESS14!S327+EESS15!S327+EESS16!S327+EESS17!S327+EESS18!S327</f>
        <v>0</v>
      </c>
      <c r="T329" s="34">
        <f>+EESS1!T329+EESS2!T329+EESS3!T329+EESS4!T329+EESS5!T329+EESS6!T329+EESS7!T329+EESS8!T329+EESS9!T329+EESS10!T327+EESS11!T327+EESS12!T327+EESS13!T327+EESS14!T327+EESS15!T327+EESS16!T327+EESS17!T327+EESS18!T327</f>
        <v>0</v>
      </c>
      <c r="U329" s="34">
        <f>+EESS1!U329+EESS2!U329+EESS3!U329+EESS4!U329+EESS5!U329+EESS6!U329+EESS7!U329+EESS8!U329+EESS9!U329+EESS10!U327+EESS11!U327+EESS12!U327+EESS13!U327+EESS14!U327+EESS15!U327+EESS16!U327+EESS17!U327+EESS18!U327</f>
        <v>0</v>
      </c>
      <c r="V329" s="36">
        <f t="shared" si="16"/>
        <v>0</v>
      </c>
      <c r="W329" s="37">
        <f>+EESS1!W329+EESS2!W329+EESS3!W329+EESS4!W329+EESS5!W329+EESS6!W329+EESS7!W329+EESS8!W329+EESS9!W329+EESS10!W327+EESS11!W327+EESS12!W327+EESS13!W327+EESS14!W327+EESS15!W327+EESS16!W327+EESS17!W327+EESS18!W327</f>
        <v>0</v>
      </c>
      <c r="X329" s="37">
        <f>+EESS1!X329+EESS2!X329+EESS3!X329+EESS4!X329+EESS5!X329+EESS6!X329+EESS7!X329+EESS8!X329+EESS9!X329+EESS10!X327+EESS11!X327+EESS12!X327+EESS13!X327+EESS14!X327+EESS15!X327+EESS16!X327+EESS17!X327+EESS18!X327</f>
        <v>0</v>
      </c>
      <c r="Y329" s="37">
        <f>+EESS1!Y329+EESS2!Y329+EESS3!Y329+EESS4!Y329+EESS5!Y329+EESS6!Y329+EESS7!Y329+EESS8!Y329+EESS9!Y329+EESS10!Y327+EESS11!Y327+EESS12!Y327+EESS13!Y327+EESS14!Y327+EESS15!Y327+EESS16!Y327+EESS17!Y327+EESS18!Y327</f>
        <v>0</v>
      </c>
      <c r="Z329" s="37">
        <f>+EESS1!Z329+EESS2!Z329+EESS3!Z329+EESS4!Z329+EESS5!Z329+EESS6!Z329+EESS7!Z329+EESS8!Z329+EESS9!Z329+EESS10!Z327+EESS11!Z327+EESS12!Z327+EESS13!Z327+EESS14!Z327+EESS15!Z327+EESS16!Z327+EESS17!Z327+EESS18!Z327</f>
        <v>0</v>
      </c>
      <c r="AA329" s="37">
        <f>+EESS1!AA329+EESS2!AA329+EESS3!AA329+EESS4!AA329+EESS5!AA329+EESS6!AA329+EESS7!AA329+EESS8!AA329+EESS9!AA329+EESS10!AA327+EESS11!AA327+EESS12!AA327+EESS13!AA327+EESS14!AA327+EESS15!AA327+EESS16!AA327+EESS17!AA327+EESS18!AA327</f>
        <v>0</v>
      </c>
      <c r="AB329" s="37">
        <f>+EESS1!AB329+EESS2!AB329+EESS3!AB329+EESS4!AB329+EESS5!AB329+EESS6!AB329+EESS7!AB329+EESS8!AB329+EESS9!AB329+EESS10!AB327+EESS11!AB327+EESS12!AB327+EESS13!AB327+EESS14!AB327+EESS15!AB327+EESS16!AB327+EESS17!AB327+EESS18!AB327</f>
        <v>0</v>
      </c>
      <c r="AC329" s="37">
        <f>+EESS1!AC329+EESS2!AC329+EESS3!AC329+EESS4!AC329+EESS5!AC329+EESS6!AC329+EESS7!AC329+EESS8!AC329+EESS9!AC329+EESS10!AC327+EESS11!AC327+EESS12!AC327+EESS13!AC327+EESS14!AC327+EESS15!AC327+EESS16!AC327+EESS17!AC327+EESS18!AC327</f>
        <v>0</v>
      </c>
      <c r="AD329" s="37">
        <f>+EESS1!AD329+EESS2!AD329+EESS3!AD329+EESS4!AD329+EESS5!AD329+EESS6!AD329+EESS7!AD329+EESS8!AD329+EESS9!AD329+EESS10!AD327+EESS11!AD327+EESS12!AD327+EESS13!AD327+EESS14!AD327+EESS15!AD327+EESS16!AD327+EESS17!AD327+EESS18!AD327</f>
        <v>0</v>
      </c>
      <c r="AE329" s="37">
        <f>+EESS1!AE329+EESS2!AE329+EESS3!AE329+EESS4!AE329+EESS5!AE329+EESS6!AE329+EESS7!AE329+EESS8!AE329+EESS9!AE329+EESS10!AE327+EESS11!AE327+EESS12!AE327+EESS13!AE327+EESS14!AE327+EESS15!AE327+EESS16!AE327+EESS17!AE327+EESS18!AE327</f>
        <v>0</v>
      </c>
      <c r="AF329" s="37">
        <f>+EESS1!AF329+EESS2!AF329+EESS3!AF329+EESS4!AF329+EESS5!AF329+EESS6!AF329+EESS7!AF329+EESS8!AF329+EESS9!AF329+EESS10!AF327+EESS11!AF327+EESS12!AF327+EESS13!AF327+EESS14!AF327+EESS15!AF327+EESS16!AF327+EESS17!AF327+EESS18!AF327</f>
        <v>0</v>
      </c>
      <c r="AG329" s="37">
        <f>+EESS1!AG329+EESS2!AG329+EESS3!AG329+EESS4!AG329+EESS5!AG329+EESS6!AG329+EESS7!AG329+EESS8!AG329+EESS9!AG329+EESS10!AG327+EESS11!AG327+EESS12!AG327+EESS13!AG327+EESS14!AG327+EESS15!AG327+EESS16!AG327+EESS17!AG327+EESS18!AG327</f>
        <v>0</v>
      </c>
      <c r="AH329" s="37">
        <f>+EESS1!AH329+EESS2!AH329+EESS3!AH329+EESS4!AH329+EESS5!AH329+EESS6!AH329+EESS7!AH329+EESS8!AH329+EESS9!AH329+EESS10!AH327+EESS11!AH327+EESS12!AH327+EESS13!AH327+EESS14!AH327+EESS15!AH327+EESS16!AH327+EESS17!AH327+EESS18!AH327</f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49" t="s">
        <v>72</v>
      </c>
      <c r="C330" s="45" t="s">
        <v>318</v>
      </c>
      <c r="D330" s="71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f>+EESS1!J330+EESS2!J330+EESS3!J330+EESS4!J330+EESS5!J330+EESS6!J330+EESS7!J330+EESS8!J330+EESS9!J330+EESS10!J328+EESS11!J328+EESS12!J328+EESS13!J328+EESS14!J328+EESS15!J328+EESS16!J328+EESS17!J328+EESS18!J328</f>
        <v>0</v>
      </c>
      <c r="K330" s="34">
        <f>+EESS1!K330+EESS2!K330+EESS3!K330+EESS4!K330+EESS5!K330+EESS6!K330+EESS7!K330+EESS8!K330+EESS9!K330+EESS10!K328+EESS11!K328+EESS12!K328+EESS13!K328+EESS14!K328+EESS15!K328+EESS16!K328+EESS17!K328+EESS18!K328</f>
        <v>0</v>
      </c>
      <c r="L330" s="34">
        <f>+EESS1!L330+EESS2!L330+EESS3!L330+EESS4!L330+EESS5!L330+EESS6!L330+EESS7!L330+EESS8!L330+EESS9!L330+EESS10!L328+EESS11!L328+EESS12!L328+EESS13!L328+EESS14!L328+EESS15!L328+EESS16!L328+EESS17!L328+EESS18!L328</f>
        <v>0</v>
      </c>
      <c r="M330" s="34">
        <f>+EESS1!M330+EESS2!M330+EESS3!M330+EESS4!M330+EESS5!M330+EESS6!M330+EESS7!M330+EESS8!M330+EESS9!M330+EESS10!M328+EESS11!M328+EESS12!M328+EESS13!M328+EESS14!M328+EESS15!M328+EESS16!M328+EESS17!M328+EESS18!M328</f>
        <v>0</v>
      </c>
      <c r="N330" s="34">
        <f>+EESS1!N330+EESS2!N330+EESS3!N330+EESS4!N330+EESS5!N330+EESS6!N330+EESS7!N330+EESS8!N330+EESS9!N330+EESS10!N328+EESS11!N328+EESS12!N328+EESS13!N328+EESS14!N328+EESS15!N328+EESS16!N328+EESS17!N328+EESS18!N328</f>
        <v>0</v>
      </c>
      <c r="O330" s="34">
        <f>+EESS1!O330+EESS2!O330+EESS3!O330+EESS4!O330+EESS5!O330+EESS6!O330+EESS7!O330+EESS8!O330+EESS9!O330+EESS10!O328+EESS11!O328+EESS12!O328+EESS13!O328+EESS14!O328+EESS15!O328+EESS16!O328+EESS17!O328+EESS18!O328</f>
        <v>0</v>
      </c>
      <c r="P330" s="34">
        <f>+EESS1!P330+EESS2!P330+EESS3!P330+EESS4!P330+EESS5!P330+EESS6!P330+EESS7!P330+EESS8!P330+EESS9!P330+EESS10!P328+EESS11!P328+EESS12!P328+EESS13!P328+EESS14!P328+EESS15!P328+EESS16!P328+EESS17!P328+EESS18!P328</f>
        <v>0</v>
      </c>
      <c r="Q330" s="34">
        <f>+EESS1!Q330+EESS2!Q330+EESS3!Q330+EESS4!Q330+EESS5!Q330+EESS6!Q330+EESS7!Q330+EESS8!Q330+EESS9!Q330+EESS10!Q328+EESS11!Q328+EESS12!Q328+EESS13!Q328+EESS14!Q328+EESS15!Q328+EESS16!Q328+EESS17!Q328+EESS18!Q328</f>
        <v>0</v>
      </c>
      <c r="R330" s="34">
        <f>+EESS1!R330+EESS2!R330+EESS3!R330+EESS4!R330+EESS5!R330+EESS6!R330+EESS7!R330+EESS8!R330+EESS9!R330+EESS10!R328+EESS11!R328+EESS12!R328+EESS13!R328+EESS14!R328+EESS15!R328+EESS16!R328+EESS17!R328+EESS18!R328</f>
        <v>0</v>
      </c>
      <c r="S330" s="34">
        <f>+EESS1!S330+EESS2!S330+EESS3!S330+EESS4!S330+EESS5!S330+EESS6!S330+EESS7!S330+EESS8!S330+EESS9!S330+EESS10!S328+EESS11!S328+EESS12!S328+EESS13!S328+EESS14!S328+EESS15!S328+EESS16!S328+EESS17!S328+EESS18!S328</f>
        <v>0</v>
      </c>
      <c r="T330" s="34">
        <f>+EESS1!T330+EESS2!T330+EESS3!T330+EESS4!T330+EESS5!T330+EESS6!T330+EESS7!T330+EESS8!T330+EESS9!T330+EESS10!T328+EESS11!T328+EESS12!T328+EESS13!T328+EESS14!T328+EESS15!T328+EESS16!T328+EESS17!T328+EESS18!T328</f>
        <v>0</v>
      </c>
      <c r="U330" s="34">
        <f>+EESS1!U330+EESS2!U330+EESS3!U330+EESS4!U330+EESS5!U330+EESS6!U330+EESS7!U330+EESS8!U330+EESS9!U330+EESS10!U328+EESS11!U328+EESS12!U328+EESS13!U328+EESS14!U328+EESS15!U328+EESS16!U328+EESS17!U328+EESS18!U328</f>
        <v>0</v>
      </c>
      <c r="V330" s="36">
        <f t="shared" si="16"/>
        <v>0</v>
      </c>
      <c r="W330" s="37">
        <f>+EESS1!W330+EESS2!W330+EESS3!W330+EESS4!W330+EESS5!W330+EESS6!W330+EESS7!W330+EESS8!W330+EESS9!W330+EESS10!W328+EESS11!W328+EESS12!W328+EESS13!W328+EESS14!W328+EESS15!W328+EESS16!W328+EESS17!W328+EESS18!W328</f>
        <v>0</v>
      </c>
      <c r="X330" s="37">
        <f>+EESS1!X330+EESS2!X330+EESS3!X330+EESS4!X330+EESS5!X330+EESS6!X330+EESS7!X330+EESS8!X330+EESS9!X330+EESS10!X328+EESS11!X328+EESS12!X328+EESS13!X328+EESS14!X328+EESS15!X328+EESS16!X328+EESS17!X328+EESS18!X328</f>
        <v>0</v>
      </c>
      <c r="Y330" s="37">
        <f>+EESS1!Y330+EESS2!Y330+EESS3!Y330+EESS4!Y330+EESS5!Y330+EESS6!Y330+EESS7!Y330+EESS8!Y330+EESS9!Y330+EESS10!Y328+EESS11!Y328+EESS12!Y328+EESS13!Y328+EESS14!Y328+EESS15!Y328+EESS16!Y328+EESS17!Y328+EESS18!Y328</f>
        <v>0</v>
      </c>
      <c r="Z330" s="37">
        <f>+EESS1!Z330+EESS2!Z330+EESS3!Z330+EESS4!Z330+EESS5!Z330+EESS6!Z330+EESS7!Z330+EESS8!Z330+EESS9!Z330+EESS10!Z328+EESS11!Z328+EESS12!Z328+EESS13!Z328+EESS14!Z328+EESS15!Z328+EESS16!Z328+EESS17!Z328+EESS18!Z328</f>
        <v>0</v>
      </c>
      <c r="AA330" s="37">
        <f>+EESS1!AA330+EESS2!AA330+EESS3!AA330+EESS4!AA330+EESS5!AA330+EESS6!AA330+EESS7!AA330+EESS8!AA330+EESS9!AA330+EESS10!AA328+EESS11!AA328+EESS12!AA328+EESS13!AA328+EESS14!AA328+EESS15!AA328+EESS16!AA328+EESS17!AA328+EESS18!AA328</f>
        <v>0</v>
      </c>
      <c r="AB330" s="37">
        <f>+EESS1!AB330+EESS2!AB330+EESS3!AB330+EESS4!AB330+EESS5!AB330+EESS6!AB330+EESS7!AB330+EESS8!AB330+EESS9!AB330+EESS10!AB328+EESS11!AB328+EESS12!AB328+EESS13!AB328+EESS14!AB328+EESS15!AB328+EESS16!AB328+EESS17!AB328+EESS18!AB328</f>
        <v>0</v>
      </c>
      <c r="AC330" s="37">
        <f>+EESS1!AC330+EESS2!AC330+EESS3!AC330+EESS4!AC330+EESS5!AC330+EESS6!AC330+EESS7!AC330+EESS8!AC330+EESS9!AC330+EESS10!AC328+EESS11!AC328+EESS12!AC328+EESS13!AC328+EESS14!AC328+EESS15!AC328+EESS16!AC328+EESS17!AC328+EESS18!AC328</f>
        <v>0</v>
      </c>
      <c r="AD330" s="37">
        <f>+EESS1!AD330+EESS2!AD330+EESS3!AD330+EESS4!AD330+EESS5!AD330+EESS6!AD330+EESS7!AD330+EESS8!AD330+EESS9!AD330+EESS10!AD328+EESS11!AD328+EESS12!AD328+EESS13!AD328+EESS14!AD328+EESS15!AD328+EESS16!AD328+EESS17!AD328+EESS18!AD328</f>
        <v>0</v>
      </c>
      <c r="AE330" s="37">
        <f>+EESS1!AE330+EESS2!AE330+EESS3!AE330+EESS4!AE330+EESS5!AE330+EESS6!AE330+EESS7!AE330+EESS8!AE330+EESS9!AE330+EESS10!AE328+EESS11!AE328+EESS12!AE328+EESS13!AE328+EESS14!AE328+EESS15!AE328+EESS16!AE328+EESS17!AE328+EESS18!AE328</f>
        <v>0</v>
      </c>
      <c r="AF330" s="37">
        <f>+EESS1!AF330+EESS2!AF330+EESS3!AF330+EESS4!AF330+EESS5!AF330+EESS6!AF330+EESS7!AF330+EESS8!AF330+EESS9!AF330+EESS10!AF328+EESS11!AF328+EESS12!AF328+EESS13!AF328+EESS14!AF328+EESS15!AF328+EESS16!AF328+EESS17!AF328+EESS18!AF328</f>
        <v>0</v>
      </c>
      <c r="AG330" s="37">
        <f>+EESS1!AG330+EESS2!AG330+EESS3!AG330+EESS4!AG330+EESS5!AG330+EESS6!AG330+EESS7!AG330+EESS8!AG330+EESS9!AG330+EESS10!AG328+EESS11!AG328+EESS12!AG328+EESS13!AG328+EESS14!AG328+EESS15!AG328+EESS16!AG328+EESS17!AG328+EESS18!AG328</f>
        <v>0</v>
      </c>
      <c r="AH330" s="37">
        <f>+EESS1!AH330+EESS2!AH330+EESS3!AH330+EESS4!AH330+EESS5!AH330+EESS6!AH330+EESS7!AH330+EESS8!AH330+EESS9!AH330+EESS10!AH328+EESS11!AH328+EESS12!AH328+EESS13!AH328+EESS14!AH328+EESS15!AH328+EESS16!AH328+EESS17!AH328+EESS18!AH328</f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49" t="s">
        <v>72</v>
      </c>
      <c r="C331" s="45" t="s">
        <v>318</v>
      </c>
      <c r="D331" s="71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f>+EESS1!J331+EESS2!J331+EESS3!J331+EESS4!J331+EESS5!J331+EESS6!J331+EESS7!J331+EESS8!J331+EESS9!J331+EESS10!J329+EESS11!J329+EESS12!J329+EESS13!J329+EESS14!J329+EESS15!J329+EESS16!J329+EESS17!J329+EESS18!J329</f>
        <v>0</v>
      </c>
      <c r="K331" s="34">
        <f>+EESS1!K331+EESS2!K331+EESS3!K331+EESS4!K331+EESS5!K331+EESS6!K331+EESS7!K331+EESS8!K331+EESS9!K331+EESS10!K329+EESS11!K329+EESS12!K329+EESS13!K329+EESS14!K329+EESS15!K329+EESS16!K329+EESS17!K329+EESS18!K329</f>
        <v>0</v>
      </c>
      <c r="L331" s="34">
        <f>+EESS1!L331+EESS2!L331+EESS3!L331+EESS4!L331+EESS5!L331+EESS6!L331+EESS7!L331+EESS8!L331+EESS9!L331+EESS10!L329+EESS11!L329+EESS12!L329+EESS13!L329+EESS14!L329+EESS15!L329+EESS16!L329+EESS17!L329+EESS18!L329</f>
        <v>0</v>
      </c>
      <c r="M331" s="34">
        <f>+EESS1!M331+EESS2!M331+EESS3!M331+EESS4!M331+EESS5!M331+EESS6!M331+EESS7!M331+EESS8!M331+EESS9!M331+EESS10!M329+EESS11!M329+EESS12!M329+EESS13!M329+EESS14!M329+EESS15!M329+EESS16!M329+EESS17!M329+EESS18!M329</f>
        <v>0</v>
      </c>
      <c r="N331" s="34">
        <f>+EESS1!N331+EESS2!N331+EESS3!N331+EESS4!N331+EESS5!N331+EESS6!N331+EESS7!N331+EESS8!N331+EESS9!N331+EESS10!N329+EESS11!N329+EESS12!N329+EESS13!N329+EESS14!N329+EESS15!N329+EESS16!N329+EESS17!N329+EESS18!N329</f>
        <v>0</v>
      </c>
      <c r="O331" s="34">
        <f>+EESS1!O331+EESS2!O331+EESS3!O331+EESS4!O331+EESS5!O331+EESS6!O331+EESS7!O331+EESS8!O331+EESS9!O331+EESS10!O329+EESS11!O329+EESS12!O329+EESS13!O329+EESS14!O329+EESS15!O329+EESS16!O329+EESS17!O329+EESS18!O329</f>
        <v>0</v>
      </c>
      <c r="P331" s="34">
        <f>+EESS1!P331+EESS2!P331+EESS3!P331+EESS4!P331+EESS5!P331+EESS6!P331+EESS7!P331+EESS8!P331+EESS9!P331+EESS10!P329+EESS11!P329+EESS12!P329+EESS13!P329+EESS14!P329+EESS15!P329+EESS16!P329+EESS17!P329+EESS18!P329</f>
        <v>0</v>
      </c>
      <c r="Q331" s="34">
        <f>+EESS1!Q331+EESS2!Q331+EESS3!Q331+EESS4!Q331+EESS5!Q331+EESS6!Q331+EESS7!Q331+EESS8!Q331+EESS9!Q331+EESS10!Q329+EESS11!Q329+EESS12!Q329+EESS13!Q329+EESS14!Q329+EESS15!Q329+EESS16!Q329+EESS17!Q329+EESS18!Q329</f>
        <v>0</v>
      </c>
      <c r="R331" s="34">
        <f>+EESS1!R331+EESS2!R331+EESS3!R331+EESS4!R331+EESS5!R331+EESS6!R331+EESS7!R331+EESS8!R331+EESS9!R331+EESS10!R329+EESS11!R329+EESS12!R329+EESS13!R329+EESS14!R329+EESS15!R329+EESS16!R329+EESS17!R329+EESS18!R329</f>
        <v>0</v>
      </c>
      <c r="S331" s="34">
        <f>+EESS1!S331+EESS2!S331+EESS3!S331+EESS4!S331+EESS5!S331+EESS6!S331+EESS7!S331+EESS8!S331+EESS9!S331+EESS10!S329+EESS11!S329+EESS12!S329+EESS13!S329+EESS14!S329+EESS15!S329+EESS16!S329+EESS17!S329+EESS18!S329</f>
        <v>0</v>
      </c>
      <c r="T331" s="34">
        <f>+EESS1!T331+EESS2!T331+EESS3!T331+EESS4!T331+EESS5!T331+EESS6!T331+EESS7!T331+EESS8!T331+EESS9!T331+EESS10!T329+EESS11!T329+EESS12!T329+EESS13!T329+EESS14!T329+EESS15!T329+EESS16!T329+EESS17!T329+EESS18!T329</f>
        <v>0</v>
      </c>
      <c r="U331" s="34">
        <f>+EESS1!U331+EESS2!U331+EESS3!U331+EESS4!U331+EESS5!U331+EESS6!U331+EESS7!U331+EESS8!U331+EESS9!U331+EESS10!U329+EESS11!U329+EESS12!U329+EESS13!U329+EESS14!U329+EESS15!U329+EESS16!U329+EESS17!U329+EESS18!U329</f>
        <v>0</v>
      </c>
      <c r="V331" s="36">
        <f t="shared" si="16"/>
        <v>0</v>
      </c>
      <c r="W331" s="37">
        <f>+EESS1!W331+EESS2!W331+EESS3!W331+EESS4!W331+EESS5!W331+EESS6!W331+EESS7!W331+EESS8!W331+EESS9!W331+EESS10!W329+EESS11!W329+EESS12!W329+EESS13!W329+EESS14!W329+EESS15!W329+EESS16!W329+EESS17!W329+EESS18!W329</f>
        <v>0</v>
      </c>
      <c r="X331" s="37">
        <f>+EESS1!X331+EESS2!X331+EESS3!X331+EESS4!X331+EESS5!X331+EESS6!X331+EESS7!X331+EESS8!X331+EESS9!X331+EESS10!X329+EESS11!X329+EESS12!X329+EESS13!X329+EESS14!X329+EESS15!X329+EESS16!X329+EESS17!X329+EESS18!X329</f>
        <v>0</v>
      </c>
      <c r="Y331" s="37">
        <f>+EESS1!Y331+EESS2!Y331+EESS3!Y331+EESS4!Y331+EESS5!Y331+EESS6!Y331+EESS7!Y331+EESS8!Y331+EESS9!Y331+EESS10!Y329+EESS11!Y329+EESS12!Y329+EESS13!Y329+EESS14!Y329+EESS15!Y329+EESS16!Y329+EESS17!Y329+EESS18!Y329</f>
        <v>0</v>
      </c>
      <c r="Z331" s="37">
        <f>+EESS1!Z331+EESS2!Z331+EESS3!Z331+EESS4!Z331+EESS5!Z331+EESS6!Z331+EESS7!Z331+EESS8!Z331+EESS9!Z331+EESS10!Z329+EESS11!Z329+EESS12!Z329+EESS13!Z329+EESS14!Z329+EESS15!Z329+EESS16!Z329+EESS17!Z329+EESS18!Z329</f>
        <v>0</v>
      </c>
      <c r="AA331" s="37">
        <f>+EESS1!AA331+EESS2!AA331+EESS3!AA331+EESS4!AA331+EESS5!AA331+EESS6!AA331+EESS7!AA331+EESS8!AA331+EESS9!AA331+EESS10!AA329+EESS11!AA329+EESS12!AA329+EESS13!AA329+EESS14!AA329+EESS15!AA329+EESS16!AA329+EESS17!AA329+EESS18!AA329</f>
        <v>0</v>
      </c>
      <c r="AB331" s="37">
        <f>+EESS1!AB331+EESS2!AB331+EESS3!AB331+EESS4!AB331+EESS5!AB331+EESS6!AB331+EESS7!AB331+EESS8!AB331+EESS9!AB331+EESS10!AB329+EESS11!AB329+EESS12!AB329+EESS13!AB329+EESS14!AB329+EESS15!AB329+EESS16!AB329+EESS17!AB329+EESS18!AB329</f>
        <v>0</v>
      </c>
      <c r="AC331" s="37">
        <f>+EESS1!AC331+EESS2!AC331+EESS3!AC331+EESS4!AC331+EESS5!AC331+EESS6!AC331+EESS7!AC331+EESS8!AC331+EESS9!AC331+EESS10!AC329+EESS11!AC329+EESS12!AC329+EESS13!AC329+EESS14!AC329+EESS15!AC329+EESS16!AC329+EESS17!AC329+EESS18!AC329</f>
        <v>0</v>
      </c>
      <c r="AD331" s="37">
        <f>+EESS1!AD331+EESS2!AD331+EESS3!AD331+EESS4!AD331+EESS5!AD331+EESS6!AD331+EESS7!AD331+EESS8!AD331+EESS9!AD331+EESS10!AD329+EESS11!AD329+EESS12!AD329+EESS13!AD329+EESS14!AD329+EESS15!AD329+EESS16!AD329+EESS17!AD329+EESS18!AD329</f>
        <v>0</v>
      </c>
      <c r="AE331" s="37">
        <f>+EESS1!AE331+EESS2!AE331+EESS3!AE331+EESS4!AE331+EESS5!AE331+EESS6!AE331+EESS7!AE331+EESS8!AE331+EESS9!AE331+EESS10!AE329+EESS11!AE329+EESS12!AE329+EESS13!AE329+EESS14!AE329+EESS15!AE329+EESS16!AE329+EESS17!AE329+EESS18!AE329</f>
        <v>0</v>
      </c>
      <c r="AF331" s="37">
        <f>+EESS1!AF331+EESS2!AF331+EESS3!AF331+EESS4!AF331+EESS5!AF331+EESS6!AF331+EESS7!AF331+EESS8!AF331+EESS9!AF331+EESS10!AF329+EESS11!AF329+EESS12!AF329+EESS13!AF329+EESS14!AF329+EESS15!AF329+EESS16!AF329+EESS17!AF329+EESS18!AF329</f>
        <v>0</v>
      </c>
      <c r="AG331" s="37">
        <f>+EESS1!AG331+EESS2!AG331+EESS3!AG331+EESS4!AG331+EESS5!AG331+EESS6!AG331+EESS7!AG331+EESS8!AG331+EESS9!AG331+EESS10!AG329+EESS11!AG329+EESS12!AG329+EESS13!AG329+EESS14!AG329+EESS15!AG329+EESS16!AG329+EESS17!AG329+EESS18!AG329</f>
        <v>0</v>
      </c>
      <c r="AH331" s="37">
        <f>+EESS1!AH331+EESS2!AH331+EESS3!AH331+EESS4!AH331+EESS5!AH331+EESS6!AH331+EESS7!AH331+EESS8!AH331+EESS9!AH331+EESS10!AH329+EESS11!AH329+EESS12!AH329+EESS13!AH329+EESS14!AH329+EESS15!AH329+EESS16!AH329+EESS17!AH329+EESS18!AH329</f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49" t="s">
        <v>72</v>
      </c>
      <c r="C332" s="45" t="s">
        <v>318</v>
      </c>
      <c r="D332" s="71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f>+EESS1!J332+EESS2!J332+EESS3!J332+EESS4!J332+EESS5!J332+EESS6!J332+EESS7!J332+EESS8!J332+EESS9!J332+EESS10!J330+EESS11!J330+EESS12!J330+EESS13!J330+EESS14!J330+EESS15!J330+EESS16!J330+EESS17!J330+EESS18!J330</f>
        <v>0</v>
      </c>
      <c r="K332" s="34">
        <f>+EESS1!K332+EESS2!K332+EESS3!K332+EESS4!K332+EESS5!K332+EESS6!K332+EESS7!K332+EESS8!K332+EESS9!K332+EESS10!K330+EESS11!K330+EESS12!K330+EESS13!K330+EESS14!K330+EESS15!K330+EESS16!K330+EESS17!K330+EESS18!K330</f>
        <v>0</v>
      </c>
      <c r="L332" s="34">
        <f>+EESS1!L332+EESS2!L332+EESS3!L332+EESS4!L332+EESS5!L332+EESS6!L332+EESS7!L332+EESS8!L332+EESS9!L332+EESS10!L330+EESS11!L330+EESS12!L330+EESS13!L330+EESS14!L330+EESS15!L330+EESS16!L330+EESS17!L330+EESS18!L330</f>
        <v>0</v>
      </c>
      <c r="M332" s="34">
        <f>+EESS1!M332+EESS2!M332+EESS3!M332+EESS4!M332+EESS5!M332+EESS6!M332+EESS7!M332+EESS8!M332+EESS9!M332+EESS10!M330+EESS11!M330+EESS12!M330+EESS13!M330+EESS14!M330+EESS15!M330+EESS16!M330+EESS17!M330+EESS18!M330</f>
        <v>0</v>
      </c>
      <c r="N332" s="34">
        <f>+EESS1!N332+EESS2!N332+EESS3!N332+EESS4!N332+EESS5!N332+EESS6!N332+EESS7!N332+EESS8!N332+EESS9!N332+EESS10!N330+EESS11!N330+EESS12!N330+EESS13!N330+EESS14!N330+EESS15!N330+EESS16!N330+EESS17!N330+EESS18!N330</f>
        <v>0</v>
      </c>
      <c r="O332" s="34">
        <f>+EESS1!O332+EESS2!O332+EESS3!O332+EESS4!O332+EESS5!O332+EESS6!O332+EESS7!O332+EESS8!O332+EESS9!O332+EESS10!O330+EESS11!O330+EESS12!O330+EESS13!O330+EESS14!O330+EESS15!O330+EESS16!O330+EESS17!O330+EESS18!O330</f>
        <v>0</v>
      </c>
      <c r="P332" s="34">
        <f>+EESS1!P332+EESS2!P332+EESS3!P332+EESS4!P332+EESS5!P332+EESS6!P332+EESS7!P332+EESS8!P332+EESS9!P332+EESS10!P330+EESS11!P330+EESS12!P330+EESS13!P330+EESS14!P330+EESS15!P330+EESS16!P330+EESS17!P330+EESS18!P330</f>
        <v>0</v>
      </c>
      <c r="Q332" s="34">
        <f>+EESS1!Q332+EESS2!Q332+EESS3!Q332+EESS4!Q332+EESS5!Q332+EESS6!Q332+EESS7!Q332+EESS8!Q332+EESS9!Q332+EESS10!Q330+EESS11!Q330+EESS12!Q330+EESS13!Q330+EESS14!Q330+EESS15!Q330+EESS16!Q330+EESS17!Q330+EESS18!Q330</f>
        <v>0</v>
      </c>
      <c r="R332" s="34">
        <f>+EESS1!R332+EESS2!R332+EESS3!R332+EESS4!R332+EESS5!R332+EESS6!R332+EESS7!R332+EESS8!R332+EESS9!R332+EESS10!R330+EESS11!R330+EESS12!R330+EESS13!R330+EESS14!R330+EESS15!R330+EESS16!R330+EESS17!R330+EESS18!R330</f>
        <v>0</v>
      </c>
      <c r="S332" s="34">
        <f>+EESS1!S332+EESS2!S332+EESS3!S332+EESS4!S332+EESS5!S332+EESS6!S332+EESS7!S332+EESS8!S332+EESS9!S332+EESS10!S330+EESS11!S330+EESS12!S330+EESS13!S330+EESS14!S330+EESS15!S330+EESS16!S330+EESS17!S330+EESS18!S330</f>
        <v>0</v>
      </c>
      <c r="T332" s="34">
        <f>+EESS1!T332+EESS2!T332+EESS3!T332+EESS4!T332+EESS5!T332+EESS6!T332+EESS7!T332+EESS8!T332+EESS9!T332+EESS10!T330+EESS11!T330+EESS12!T330+EESS13!T330+EESS14!T330+EESS15!T330+EESS16!T330+EESS17!T330+EESS18!T330</f>
        <v>0</v>
      </c>
      <c r="U332" s="34">
        <f>+EESS1!U332+EESS2!U332+EESS3!U332+EESS4!U332+EESS5!U332+EESS6!U332+EESS7!U332+EESS8!U332+EESS9!U332+EESS10!U330+EESS11!U330+EESS12!U330+EESS13!U330+EESS14!U330+EESS15!U330+EESS16!U330+EESS17!U330+EESS18!U330</f>
        <v>0</v>
      </c>
      <c r="V332" s="36">
        <f t="shared" si="16"/>
        <v>0</v>
      </c>
      <c r="W332" s="37">
        <f>+EESS1!W332+EESS2!W332+EESS3!W332+EESS4!W332+EESS5!W332+EESS6!W332+EESS7!W332+EESS8!W332+EESS9!W332+EESS10!W330+EESS11!W330+EESS12!W330+EESS13!W330+EESS14!W330+EESS15!W330+EESS16!W330+EESS17!W330+EESS18!W330</f>
        <v>0</v>
      </c>
      <c r="X332" s="37">
        <f>+EESS1!X332+EESS2!X332+EESS3!X332+EESS4!X332+EESS5!X332+EESS6!X332+EESS7!X332+EESS8!X332+EESS9!X332+EESS10!X330+EESS11!X330+EESS12!X330+EESS13!X330+EESS14!X330+EESS15!X330+EESS16!X330+EESS17!X330+EESS18!X330</f>
        <v>0</v>
      </c>
      <c r="Y332" s="37">
        <f>+EESS1!Y332+EESS2!Y332+EESS3!Y332+EESS4!Y332+EESS5!Y332+EESS6!Y332+EESS7!Y332+EESS8!Y332+EESS9!Y332+EESS10!Y330+EESS11!Y330+EESS12!Y330+EESS13!Y330+EESS14!Y330+EESS15!Y330+EESS16!Y330+EESS17!Y330+EESS18!Y330</f>
        <v>0</v>
      </c>
      <c r="Z332" s="37">
        <f>+EESS1!Z332+EESS2!Z332+EESS3!Z332+EESS4!Z332+EESS5!Z332+EESS6!Z332+EESS7!Z332+EESS8!Z332+EESS9!Z332+EESS10!Z330+EESS11!Z330+EESS12!Z330+EESS13!Z330+EESS14!Z330+EESS15!Z330+EESS16!Z330+EESS17!Z330+EESS18!Z330</f>
        <v>0</v>
      </c>
      <c r="AA332" s="37">
        <f>+EESS1!AA332+EESS2!AA332+EESS3!AA332+EESS4!AA332+EESS5!AA332+EESS6!AA332+EESS7!AA332+EESS8!AA332+EESS9!AA332+EESS10!AA330+EESS11!AA330+EESS12!AA330+EESS13!AA330+EESS14!AA330+EESS15!AA330+EESS16!AA330+EESS17!AA330+EESS18!AA330</f>
        <v>0</v>
      </c>
      <c r="AB332" s="37">
        <f>+EESS1!AB332+EESS2!AB332+EESS3!AB332+EESS4!AB332+EESS5!AB332+EESS6!AB332+EESS7!AB332+EESS8!AB332+EESS9!AB332+EESS10!AB330+EESS11!AB330+EESS12!AB330+EESS13!AB330+EESS14!AB330+EESS15!AB330+EESS16!AB330+EESS17!AB330+EESS18!AB330</f>
        <v>0</v>
      </c>
      <c r="AC332" s="37">
        <f>+EESS1!AC332+EESS2!AC332+EESS3!AC332+EESS4!AC332+EESS5!AC332+EESS6!AC332+EESS7!AC332+EESS8!AC332+EESS9!AC332+EESS10!AC330+EESS11!AC330+EESS12!AC330+EESS13!AC330+EESS14!AC330+EESS15!AC330+EESS16!AC330+EESS17!AC330+EESS18!AC330</f>
        <v>0</v>
      </c>
      <c r="AD332" s="37">
        <f>+EESS1!AD332+EESS2!AD332+EESS3!AD332+EESS4!AD332+EESS5!AD332+EESS6!AD332+EESS7!AD332+EESS8!AD332+EESS9!AD332+EESS10!AD330+EESS11!AD330+EESS12!AD330+EESS13!AD330+EESS14!AD330+EESS15!AD330+EESS16!AD330+EESS17!AD330+EESS18!AD330</f>
        <v>0</v>
      </c>
      <c r="AE332" s="37">
        <f>+EESS1!AE332+EESS2!AE332+EESS3!AE332+EESS4!AE332+EESS5!AE332+EESS6!AE332+EESS7!AE332+EESS8!AE332+EESS9!AE332+EESS10!AE330+EESS11!AE330+EESS12!AE330+EESS13!AE330+EESS14!AE330+EESS15!AE330+EESS16!AE330+EESS17!AE330+EESS18!AE330</f>
        <v>0</v>
      </c>
      <c r="AF332" s="37">
        <f>+EESS1!AF332+EESS2!AF332+EESS3!AF332+EESS4!AF332+EESS5!AF332+EESS6!AF332+EESS7!AF332+EESS8!AF332+EESS9!AF332+EESS10!AF330+EESS11!AF330+EESS12!AF330+EESS13!AF330+EESS14!AF330+EESS15!AF330+EESS16!AF330+EESS17!AF330+EESS18!AF330</f>
        <v>0</v>
      </c>
      <c r="AG332" s="37">
        <f>+EESS1!AG332+EESS2!AG332+EESS3!AG332+EESS4!AG332+EESS5!AG332+EESS6!AG332+EESS7!AG332+EESS8!AG332+EESS9!AG332+EESS10!AG330+EESS11!AG330+EESS12!AG330+EESS13!AG330+EESS14!AG330+EESS15!AG330+EESS16!AG330+EESS17!AG330+EESS18!AG330</f>
        <v>0</v>
      </c>
      <c r="AH332" s="37">
        <f>+EESS1!AH332+EESS2!AH332+EESS3!AH332+EESS4!AH332+EESS5!AH332+EESS6!AH332+EESS7!AH332+EESS8!AH332+EESS9!AH332+EESS10!AH330+EESS11!AH330+EESS12!AH330+EESS13!AH330+EESS14!AH330+EESS15!AH330+EESS16!AH330+EESS17!AH330+EESS18!AH330</f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49" t="s">
        <v>72</v>
      </c>
      <c r="C333" s="45" t="s">
        <v>318</v>
      </c>
      <c r="D333" s="71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f>+EESS1!J333+EESS2!J333+EESS3!J333+EESS4!J333+EESS5!J333+EESS6!J333+EESS7!J333+EESS8!J333+EESS9!J333+EESS10!J331+EESS11!J331+EESS12!J331+EESS13!J331+EESS14!J331+EESS15!J331+EESS16!J331+EESS17!J331+EESS18!J331</f>
        <v>0</v>
      </c>
      <c r="K333" s="34">
        <f>+EESS1!K333+EESS2!K333+EESS3!K333+EESS4!K333+EESS5!K333+EESS6!K333+EESS7!K333+EESS8!K333+EESS9!K333+EESS10!K331+EESS11!K331+EESS12!K331+EESS13!K331+EESS14!K331+EESS15!K331+EESS16!K331+EESS17!K331+EESS18!K331</f>
        <v>0</v>
      </c>
      <c r="L333" s="34">
        <f>+EESS1!L333+EESS2!L333+EESS3!L333+EESS4!L333+EESS5!L333+EESS6!L333+EESS7!L333+EESS8!L333+EESS9!L333+EESS10!L331+EESS11!L331+EESS12!L331+EESS13!L331+EESS14!L331+EESS15!L331+EESS16!L331+EESS17!L331+EESS18!L331</f>
        <v>0</v>
      </c>
      <c r="M333" s="34">
        <f>+EESS1!M333+EESS2!M333+EESS3!M333+EESS4!M333+EESS5!M333+EESS6!M333+EESS7!M333+EESS8!M333+EESS9!M333+EESS10!M331+EESS11!M331+EESS12!M331+EESS13!M331+EESS14!M331+EESS15!M331+EESS16!M331+EESS17!M331+EESS18!M331</f>
        <v>0</v>
      </c>
      <c r="N333" s="34">
        <f>+EESS1!N333+EESS2!N333+EESS3!N333+EESS4!N333+EESS5!N333+EESS6!N333+EESS7!N333+EESS8!N333+EESS9!N333+EESS10!N331+EESS11!N331+EESS12!N331+EESS13!N331+EESS14!N331+EESS15!N331+EESS16!N331+EESS17!N331+EESS18!N331</f>
        <v>0</v>
      </c>
      <c r="O333" s="34">
        <f>+EESS1!O333+EESS2!O333+EESS3!O333+EESS4!O333+EESS5!O333+EESS6!O333+EESS7!O333+EESS8!O333+EESS9!O333+EESS10!O331+EESS11!O331+EESS12!O331+EESS13!O331+EESS14!O331+EESS15!O331+EESS16!O331+EESS17!O331+EESS18!O331</f>
        <v>0</v>
      </c>
      <c r="P333" s="34">
        <f>+EESS1!P333+EESS2!P333+EESS3!P333+EESS4!P333+EESS5!P333+EESS6!P333+EESS7!P333+EESS8!P333+EESS9!P333+EESS10!P331+EESS11!P331+EESS12!P331+EESS13!P331+EESS14!P331+EESS15!P331+EESS16!P331+EESS17!P331+EESS18!P331</f>
        <v>0</v>
      </c>
      <c r="Q333" s="34">
        <f>+EESS1!Q333+EESS2!Q333+EESS3!Q333+EESS4!Q333+EESS5!Q333+EESS6!Q333+EESS7!Q333+EESS8!Q333+EESS9!Q333+EESS10!Q331+EESS11!Q331+EESS12!Q331+EESS13!Q331+EESS14!Q331+EESS15!Q331+EESS16!Q331+EESS17!Q331+EESS18!Q331</f>
        <v>0</v>
      </c>
      <c r="R333" s="34">
        <f>+EESS1!R333+EESS2!R333+EESS3!R333+EESS4!R333+EESS5!R333+EESS6!R333+EESS7!R333+EESS8!R333+EESS9!R333+EESS10!R331+EESS11!R331+EESS12!R331+EESS13!R331+EESS14!R331+EESS15!R331+EESS16!R331+EESS17!R331+EESS18!R331</f>
        <v>0</v>
      </c>
      <c r="S333" s="34">
        <f>+EESS1!S333+EESS2!S333+EESS3!S333+EESS4!S333+EESS5!S333+EESS6!S333+EESS7!S333+EESS8!S333+EESS9!S333+EESS10!S331+EESS11!S331+EESS12!S331+EESS13!S331+EESS14!S331+EESS15!S331+EESS16!S331+EESS17!S331+EESS18!S331</f>
        <v>0</v>
      </c>
      <c r="T333" s="34">
        <f>+EESS1!T333+EESS2!T333+EESS3!T333+EESS4!T333+EESS5!T333+EESS6!T333+EESS7!T333+EESS8!T333+EESS9!T333+EESS10!T331+EESS11!T331+EESS12!T331+EESS13!T331+EESS14!T331+EESS15!T331+EESS16!T331+EESS17!T331+EESS18!T331</f>
        <v>0</v>
      </c>
      <c r="U333" s="34">
        <f>+EESS1!U333+EESS2!U333+EESS3!U333+EESS4!U333+EESS5!U333+EESS6!U333+EESS7!U333+EESS8!U333+EESS9!U333+EESS10!U331+EESS11!U331+EESS12!U331+EESS13!U331+EESS14!U331+EESS15!U331+EESS16!U331+EESS17!U331+EESS18!U331</f>
        <v>0</v>
      </c>
      <c r="V333" s="36">
        <f t="shared" si="16"/>
        <v>0</v>
      </c>
      <c r="W333" s="37">
        <f>+EESS1!W333+EESS2!W333+EESS3!W333+EESS4!W333+EESS5!W333+EESS6!W333+EESS7!W333+EESS8!W333+EESS9!W333+EESS10!W331+EESS11!W331+EESS12!W331+EESS13!W331+EESS14!W331+EESS15!W331+EESS16!W331+EESS17!W331+EESS18!W331</f>
        <v>0</v>
      </c>
      <c r="X333" s="37">
        <f>+EESS1!X333+EESS2!X333+EESS3!X333+EESS4!X333+EESS5!X333+EESS6!X333+EESS7!X333+EESS8!X333+EESS9!X333+EESS10!X331+EESS11!X331+EESS12!X331+EESS13!X331+EESS14!X331+EESS15!X331+EESS16!X331+EESS17!X331+EESS18!X331</f>
        <v>0</v>
      </c>
      <c r="Y333" s="37">
        <f>+EESS1!Y333+EESS2!Y333+EESS3!Y333+EESS4!Y333+EESS5!Y333+EESS6!Y333+EESS7!Y333+EESS8!Y333+EESS9!Y333+EESS10!Y331+EESS11!Y331+EESS12!Y331+EESS13!Y331+EESS14!Y331+EESS15!Y331+EESS16!Y331+EESS17!Y331+EESS18!Y331</f>
        <v>0</v>
      </c>
      <c r="Z333" s="37">
        <f>+EESS1!Z333+EESS2!Z333+EESS3!Z333+EESS4!Z333+EESS5!Z333+EESS6!Z333+EESS7!Z333+EESS8!Z333+EESS9!Z333+EESS10!Z331+EESS11!Z331+EESS12!Z331+EESS13!Z331+EESS14!Z331+EESS15!Z331+EESS16!Z331+EESS17!Z331+EESS18!Z331</f>
        <v>0</v>
      </c>
      <c r="AA333" s="37">
        <f>+EESS1!AA333+EESS2!AA333+EESS3!AA333+EESS4!AA333+EESS5!AA333+EESS6!AA333+EESS7!AA333+EESS8!AA333+EESS9!AA333+EESS10!AA331+EESS11!AA331+EESS12!AA331+EESS13!AA331+EESS14!AA331+EESS15!AA331+EESS16!AA331+EESS17!AA331+EESS18!AA331</f>
        <v>0</v>
      </c>
      <c r="AB333" s="37">
        <f>+EESS1!AB333+EESS2!AB333+EESS3!AB333+EESS4!AB333+EESS5!AB333+EESS6!AB333+EESS7!AB333+EESS8!AB333+EESS9!AB333+EESS10!AB331+EESS11!AB331+EESS12!AB331+EESS13!AB331+EESS14!AB331+EESS15!AB331+EESS16!AB331+EESS17!AB331+EESS18!AB331</f>
        <v>0</v>
      </c>
      <c r="AC333" s="37">
        <f>+EESS1!AC333+EESS2!AC333+EESS3!AC333+EESS4!AC333+EESS5!AC333+EESS6!AC333+EESS7!AC333+EESS8!AC333+EESS9!AC333+EESS10!AC331+EESS11!AC331+EESS12!AC331+EESS13!AC331+EESS14!AC331+EESS15!AC331+EESS16!AC331+EESS17!AC331+EESS18!AC331</f>
        <v>0</v>
      </c>
      <c r="AD333" s="37">
        <f>+EESS1!AD333+EESS2!AD333+EESS3!AD333+EESS4!AD333+EESS5!AD333+EESS6!AD333+EESS7!AD333+EESS8!AD333+EESS9!AD333+EESS10!AD331+EESS11!AD331+EESS12!AD331+EESS13!AD331+EESS14!AD331+EESS15!AD331+EESS16!AD331+EESS17!AD331+EESS18!AD331</f>
        <v>0</v>
      </c>
      <c r="AE333" s="37">
        <f>+EESS1!AE333+EESS2!AE333+EESS3!AE333+EESS4!AE333+EESS5!AE333+EESS6!AE333+EESS7!AE333+EESS8!AE333+EESS9!AE333+EESS10!AE331+EESS11!AE331+EESS12!AE331+EESS13!AE331+EESS14!AE331+EESS15!AE331+EESS16!AE331+EESS17!AE331+EESS18!AE331</f>
        <v>0</v>
      </c>
      <c r="AF333" s="37">
        <f>+EESS1!AF333+EESS2!AF333+EESS3!AF333+EESS4!AF333+EESS5!AF333+EESS6!AF333+EESS7!AF333+EESS8!AF333+EESS9!AF333+EESS10!AF331+EESS11!AF331+EESS12!AF331+EESS13!AF331+EESS14!AF331+EESS15!AF331+EESS16!AF331+EESS17!AF331+EESS18!AF331</f>
        <v>0</v>
      </c>
      <c r="AG333" s="37">
        <f>+EESS1!AG333+EESS2!AG333+EESS3!AG333+EESS4!AG333+EESS5!AG333+EESS6!AG333+EESS7!AG333+EESS8!AG333+EESS9!AG333+EESS10!AG331+EESS11!AG331+EESS12!AG331+EESS13!AG331+EESS14!AG331+EESS15!AG331+EESS16!AG331+EESS17!AG331+EESS18!AG331</f>
        <v>0</v>
      </c>
      <c r="AH333" s="37">
        <f>+EESS1!AH333+EESS2!AH333+EESS3!AH333+EESS4!AH333+EESS5!AH333+EESS6!AH333+EESS7!AH333+EESS8!AH333+EESS9!AH333+EESS10!AH331+EESS11!AH331+EESS12!AH331+EESS13!AH331+EESS14!AH331+EESS15!AH331+EESS16!AH331+EESS17!AH331+EESS18!AH331</f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49" t="s">
        <v>72</v>
      </c>
      <c r="C334" s="45" t="s">
        <v>318</v>
      </c>
      <c r="D334" s="71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f>+EESS1!J334+EESS2!J334+EESS3!J334+EESS4!J334+EESS5!J334+EESS6!J334+EESS7!J334+EESS8!J334+EESS9!J334+EESS10!J332+EESS11!J332+EESS12!J332+EESS13!J332+EESS14!J332+EESS15!J332+EESS16!J332+EESS17!J332+EESS18!J332</f>
        <v>0</v>
      </c>
      <c r="K334" s="34">
        <f>+EESS1!K334+EESS2!K334+EESS3!K334+EESS4!K334+EESS5!K334+EESS6!K334+EESS7!K334+EESS8!K334+EESS9!K334+EESS10!K332+EESS11!K332+EESS12!K332+EESS13!K332+EESS14!K332+EESS15!K332+EESS16!K332+EESS17!K332+EESS18!K332</f>
        <v>0</v>
      </c>
      <c r="L334" s="34">
        <f>+EESS1!L334+EESS2!L334+EESS3!L334+EESS4!L334+EESS5!L334+EESS6!L334+EESS7!L334+EESS8!L334+EESS9!L334+EESS10!L332+EESS11!L332+EESS12!L332+EESS13!L332+EESS14!L332+EESS15!L332+EESS16!L332+EESS17!L332+EESS18!L332</f>
        <v>0</v>
      </c>
      <c r="M334" s="34">
        <f>+EESS1!M334+EESS2!M334+EESS3!M334+EESS4!M334+EESS5!M334+EESS6!M334+EESS7!M334+EESS8!M334+EESS9!M334+EESS10!M332+EESS11!M332+EESS12!M332+EESS13!M332+EESS14!M332+EESS15!M332+EESS16!M332+EESS17!M332+EESS18!M332</f>
        <v>0</v>
      </c>
      <c r="N334" s="34">
        <f>+EESS1!N334+EESS2!N334+EESS3!N334+EESS4!N334+EESS5!N334+EESS6!N334+EESS7!N334+EESS8!N334+EESS9!N334+EESS10!N332+EESS11!N332+EESS12!N332+EESS13!N332+EESS14!N332+EESS15!N332+EESS16!N332+EESS17!N332+EESS18!N332</f>
        <v>0</v>
      </c>
      <c r="O334" s="34">
        <f>+EESS1!O334+EESS2!O334+EESS3!O334+EESS4!O334+EESS5!O334+EESS6!O334+EESS7!O334+EESS8!O334+EESS9!O334+EESS10!O332+EESS11!O332+EESS12!O332+EESS13!O332+EESS14!O332+EESS15!O332+EESS16!O332+EESS17!O332+EESS18!O332</f>
        <v>0</v>
      </c>
      <c r="P334" s="34">
        <f>+EESS1!P334+EESS2!P334+EESS3!P334+EESS4!P334+EESS5!P334+EESS6!P334+EESS7!P334+EESS8!P334+EESS9!P334+EESS10!P332+EESS11!P332+EESS12!P332+EESS13!P332+EESS14!P332+EESS15!P332+EESS16!P332+EESS17!P332+EESS18!P332</f>
        <v>0</v>
      </c>
      <c r="Q334" s="34">
        <f>+EESS1!Q334+EESS2!Q334+EESS3!Q334+EESS4!Q334+EESS5!Q334+EESS6!Q334+EESS7!Q334+EESS8!Q334+EESS9!Q334+EESS10!Q332+EESS11!Q332+EESS12!Q332+EESS13!Q332+EESS14!Q332+EESS15!Q332+EESS16!Q332+EESS17!Q332+EESS18!Q332</f>
        <v>0</v>
      </c>
      <c r="R334" s="34">
        <f>+EESS1!R334+EESS2!R334+EESS3!R334+EESS4!R334+EESS5!R334+EESS6!R334+EESS7!R334+EESS8!R334+EESS9!R334+EESS10!R332+EESS11!R332+EESS12!R332+EESS13!R332+EESS14!R332+EESS15!R332+EESS16!R332+EESS17!R332+EESS18!R332</f>
        <v>0</v>
      </c>
      <c r="S334" s="34">
        <f>+EESS1!S334+EESS2!S334+EESS3!S334+EESS4!S334+EESS5!S334+EESS6!S334+EESS7!S334+EESS8!S334+EESS9!S334+EESS10!S332+EESS11!S332+EESS12!S332+EESS13!S332+EESS14!S332+EESS15!S332+EESS16!S332+EESS17!S332+EESS18!S332</f>
        <v>0</v>
      </c>
      <c r="T334" s="34">
        <f>+EESS1!T334+EESS2!T334+EESS3!T334+EESS4!T334+EESS5!T334+EESS6!T334+EESS7!T334+EESS8!T334+EESS9!T334+EESS10!T332+EESS11!T332+EESS12!T332+EESS13!T332+EESS14!T332+EESS15!T332+EESS16!T332+EESS17!T332+EESS18!T332</f>
        <v>0</v>
      </c>
      <c r="U334" s="34">
        <f>+EESS1!U334+EESS2!U334+EESS3!U334+EESS4!U334+EESS5!U334+EESS6!U334+EESS7!U334+EESS8!U334+EESS9!U334+EESS10!U332+EESS11!U332+EESS12!U332+EESS13!U332+EESS14!U332+EESS15!U332+EESS16!U332+EESS17!U332+EESS18!U332</f>
        <v>0</v>
      </c>
      <c r="V334" s="36">
        <f t="shared" si="16"/>
        <v>0</v>
      </c>
      <c r="W334" s="37">
        <f>+EESS1!W334+EESS2!W334+EESS3!W334+EESS4!W334+EESS5!W334+EESS6!W334+EESS7!W334+EESS8!W334+EESS9!W334+EESS10!W332+EESS11!W332+EESS12!W332+EESS13!W332+EESS14!W332+EESS15!W332+EESS16!W332+EESS17!W332+EESS18!W332</f>
        <v>0</v>
      </c>
      <c r="X334" s="37">
        <f>+EESS1!X334+EESS2!X334+EESS3!X334+EESS4!X334+EESS5!X334+EESS6!X334+EESS7!X334+EESS8!X334+EESS9!X334+EESS10!X332+EESS11!X332+EESS12!X332+EESS13!X332+EESS14!X332+EESS15!X332+EESS16!X332+EESS17!X332+EESS18!X332</f>
        <v>0</v>
      </c>
      <c r="Y334" s="37">
        <f>+EESS1!Y334+EESS2!Y334+EESS3!Y334+EESS4!Y334+EESS5!Y334+EESS6!Y334+EESS7!Y334+EESS8!Y334+EESS9!Y334+EESS10!Y332+EESS11!Y332+EESS12!Y332+EESS13!Y332+EESS14!Y332+EESS15!Y332+EESS16!Y332+EESS17!Y332+EESS18!Y332</f>
        <v>0</v>
      </c>
      <c r="Z334" s="37">
        <f>+EESS1!Z334+EESS2!Z334+EESS3!Z334+EESS4!Z334+EESS5!Z334+EESS6!Z334+EESS7!Z334+EESS8!Z334+EESS9!Z334+EESS10!Z332+EESS11!Z332+EESS12!Z332+EESS13!Z332+EESS14!Z332+EESS15!Z332+EESS16!Z332+EESS17!Z332+EESS18!Z332</f>
        <v>0</v>
      </c>
      <c r="AA334" s="37">
        <f>+EESS1!AA334+EESS2!AA334+EESS3!AA334+EESS4!AA334+EESS5!AA334+EESS6!AA334+EESS7!AA334+EESS8!AA334+EESS9!AA334+EESS10!AA332+EESS11!AA332+EESS12!AA332+EESS13!AA332+EESS14!AA332+EESS15!AA332+EESS16!AA332+EESS17!AA332+EESS18!AA332</f>
        <v>0</v>
      </c>
      <c r="AB334" s="37">
        <f>+EESS1!AB334+EESS2!AB334+EESS3!AB334+EESS4!AB334+EESS5!AB334+EESS6!AB334+EESS7!AB334+EESS8!AB334+EESS9!AB334+EESS10!AB332+EESS11!AB332+EESS12!AB332+EESS13!AB332+EESS14!AB332+EESS15!AB332+EESS16!AB332+EESS17!AB332+EESS18!AB332</f>
        <v>0</v>
      </c>
      <c r="AC334" s="37">
        <f>+EESS1!AC334+EESS2!AC334+EESS3!AC334+EESS4!AC334+EESS5!AC334+EESS6!AC334+EESS7!AC334+EESS8!AC334+EESS9!AC334+EESS10!AC332+EESS11!AC332+EESS12!AC332+EESS13!AC332+EESS14!AC332+EESS15!AC332+EESS16!AC332+EESS17!AC332+EESS18!AC332</f>
        <v>0</v>
      </c>
      <c r="AD334" s="37">
        <f>+EESS1!AD334+EESS2!AD334+EESS3!AD334+EESS4!AD334+EESS5!AD334+EESS6!AD334+EESS7!AD334+EESS8!AD334+EESS9!AD334+EESS10!AD332+EESS11!AD332+EESS12!AD332+EESS13!AD332+EESS14!AD332+EESS15!AD332+EESS16!AD332+EESS17!AD332+EESS18!AD332</f>
        <v>0</v>
      </c>
      <c r="AE334" s="37">
        <f>+EESS1!AE334+EESS2!AE334+EESS3!AE334+EESS4!AE334+EESS5!AE334+EESS6!AE334+EESS7!AE334+EESS8!AE334+EESS9!AE334+EESS10!AE332+EESS11!AE332+EESS12!AE332+EESS13!AE332+EESS14!AE332+EESS15!AE332+EESS16!AE332+EESS17!AE332+EESS18!AE332</f>
        <v>0</v>
      </c>
      <c r="AF334" s="37">
        <f>+EESS1!AF334+EESS2!AF334+EESS3!AF334+EESS4!AF334+EESS5!AF334+EESS6!AF334+EESS7!AF334+EESS8!AF334+EESS9!AF334+EESS10!AF332+EESS11!AF332+EESS12!AF332+EESS13!AF332+EESS14!AF332+EESS15!AF332+EESS16!AF332+EESS17!AF332+EESS18!AF332</f>
        <v>0</v>
      </c>
      <c r="AG334" s="37">
        <f>+EESS1!AG334+EESS2!AG334+EESS3!AG334+EESS4!AG334+EESS5!AG334+EESS6!AG334+EESS7!AG334+EESS8!AG334+EESS9!AG334+EESS10!AG332+EESS11!AG332+EESS12!AG332+EESS13!AG332+EESS14!AG332+EESS15!AG332+EESS16!AG332+EESS17!AG332+EESS18!AG332</f>
        <v>0</v>
      </c>
      <c r="AH334" s="37">
        <f>+EESS1!AH334+EESS2!AH334+EESS3!AH334+EESS4!AH334+EESS5!AH334+EESS6!AH334+EESS7!AH334+EESS8!AH334+EESS9!AH334+EESS10!AH332+EESS11!AH332+EESS12!AH332+EESS13!AH332+EESS14!AH332+EESS15!AH332+EESS16!AH332+EESS17!AH332+EESS18!AH332</f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49" t="s">
        <v>72</v>
      </c>
      <c r="C335" s="45" t="s">
        <v>318</v>
      </c>
      <c r="D335" s="71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f>+EESS1!J335+EESS2!J335+EESS3!J335+EESS4!J335+EESS5!J335+EESS6!J335+EESS7!J335+EESS8!J335+EESS9!J335+EESS10!J333+EESS11!J333+EESS12!J333+EESS13!J333+EESS14!J333+EESS15!J333+EESS16!J333+EESS17!J333+EESS18!J333</f>
        <v>0</v>
      </c>
      <c r="K335" s="34">
        <f>+EESS1!K335+EESS2!K335+EESS3!K335+EESS4!K335+EESS5!K335+EESS6!K335+EESS7!K335+EESS8!K335+EESS9!K335+EESS10!K333+EESS11!K333+EESS12!K333+EESS13!K333+EESS14!K333+EESS15!K333+EESS16!K333+EESS17!K333+EESS18!K333</f>
        <v>0</v>
      </c>
      <c r="L335" s="34">
        <f>+EESS1!L335+EESS2!L335+EESS3!L335+EESS4!L335+EESS5!L335+EESS6!L335+EESS7!L335+EESS8!L335+EESS9!L335+EESS10!L333+EESS11!L333+EESS12!L333+EESS13!L333+EESS14!L333+EESS15!L333+EESS16!L333+EESS17!L333+EESS18!L333</f>
        <v>0</v>
      </c>
      <c r="M335" s="34">
        <f>+EESS1!M335+EESS2!M335+EESS3!M335+EESS4!M335+EESS5!M335+EESS6!M335+EESS7!M335+EESS8!M335+EESS9!M335+EESS10!M333+EESS11!M333+EESS12!M333+EESS13!M333+EESS14!M333+EESS15!M333+EESS16!M333+EESS17!M333+EESS18!M333</f>
        <v>0</v>
      </c>
      <c r="N335" s="34">
        <f>+EESS1!N335+EESS2!N335+EESS3!N335+EESS4!N335+EESS5!N335+EESS6!N335+EESS7!N335+EESS8!N335+EESS9!N335+EESS10!N333+EESS11!N333+EESS12!N333+EESS13!N333+EESS14!N333+EESS15!N333+EESS16!N333+EESS17!N333+EESS18!N333</f>
        <v>0</v>
      </c>
      <c r="O335" s="34">
        <f>+EESS1!O335+EESS2!O335+EESS3!O335+EESS4!O335+EESS5!O335+EESS6!O335+EESS7!O335+EESS8!O335+EESS9!O335+EESS10!O333+EESS11!O333+EESS12!O333+EESS13!O333+EESS14!O333+EESS15!O333+EESS16!O333+EESS17!O333+EESS18!O333</f>
        <v>0</v>
      </c>
      <c r="P335" s="34">
        <f>+EESS1!P335+EESS2!P335+EESS3!P335+EESS4!P335+EESS5!P335+EESS6!P335+EESS7!P335+EESS8!P335+EESS9!P335+EESS10!P333+EESS11!P333+EESS12!P333+EESS13!P333+EESS14!P333+EESS15!P333+EESS16!P333+EESS17!P333+EESS18!P333</f>
        <v>0</v>
      </c>
      <c r="Q335" s="34">
        <f>+EESS1!Q335+EESS2!Q335+EESS3!Q335+EESS4!Q335+EESS5!Q335+EESS6!Q335+EESS7!Q335+EESS8!Q335+EESS9!Q335+EESS10!Q333+EESS11!Q333+EESS12!Q333+EESS13!Q333+EESS14!Q333+EESS15!Q333+EESS16!Q333+EESS17!Q333+EESS18!Q333</f>
        <v>0</v>
      </c>
      <c r="R335" s="34">
        <f>+EESS1!R335+EESS2!R335+EESS3!R335+EESS4!R335+EESS5!R335+EESS6!R335+EESS7!R335+EESS8!R335+EESS9!R335+EESS10!R333+EESS11!R333+EESS12!R333+EESS13!R333+EESS14!R333+EESS15!R333+EESS16!R333+EESS17!R333+EESS18!R333</f>
        <v>0</v>
      </c>
      <c r="S335" s="34">
        <f>+EESS1!S335+EESS2!S335+EESS3!S335+EESS4!S335+EESS5!S335+EESS6!S335+EESS7!S335+EESS8!S335+EESS9!S335+EESS10!S333+EESS11!S333+EESS12!S333+EESS13!S333+EESS14!S333+EESS15!S333+EESS16!S333+EESS17!S333+EESS18!S333</f>
        <v>0</v>
      </c>
      <c r="T335" s="34">
        <f>+EESS1!T335+EESS2!T335+EESS3!T335+EESS4!T335+EESS5!T335+EESS6!T335+EESS7!T335+EESS8!T335+EESS9!T335+EESS10!T333+EESS11!T333+EESS12!T333+EESS13!T333+EESS14!T333+EESS15!T333+EESS16!T333+EESS17!T333+EESS18!T333</f>
        <v>0</v>
      </c>
      <c r="U335" s="34">
        <f>+EESS1!U335+EESS2!U335+EESS3!U335+EESS4!U335+EESS5!U335+EESS6!U335+EESS7!U335+EESS8!U335+EESS9!U335+EESS10!U333+EESS11!U333+EESS12!U333+EESS13!U333+EESS14!U333+EESS15!U333+EESS16!U333+EESS17!U333+EESS18!U333</f>
        <v>0</v>
      </c>
      <c r="V335" s="36">
        <f t="shared" si="16"/>
        <v>0</v>
      </c>
      <c r="W335" s="37">
        <f>+EESS1!W335+EESS2!W335+EESS3!W335+EESS4!W335+EESS5!W335+EESS6!W335+EESS7!W335+EESS8!W335+EESS9!W335+EESS10!W333+EESS11!W333+EESS12!W333+EESS13!W333+EESS14!W333+EESS15!W333+EESS16!W333+EESS17!W333+EESS18!W333</f>
        <v>0</v>
      </c>
      <c r="X335" s="37">
        <f>+EESS1!X335+EESS2!X335+EESS3!X335+EESS4!X335+EESS5!X335+EESS6!X335+EESS7!X335+EESS8!X335+EESS9!X335+EESS10!X333+EESS11!X333+EESS12!X333+EESS13!X333+EESS14!X333+EESS15!X333+EESS16!X333+EESS17!X333+EESS18!X333</f>
        <v>0</v>
      </c>
      <c r="Y335" s="37">
        <f>+EESS1!Y335+EESS2!Y335+EESS3!Y335+EESS4!Y335+EESS5!Y335+EESS6!Y335+EESS7!Y335+EESS8!Y335+EESS9!Y335+EESS10!Y333+EESS11!Y333+EESS12!Y333+EESS13!Y333+EESS14!Y333+EESS15!Y333+EESS16!Y333+EESS17!Y333+EESS18!Y333</f>
        <v>0</v>
      </c>
      <c r="Z335" s="37">
        <f>+EESS1!Z335+EESS2!Z335+EESS3!Z335+EESS4!Z335+EESS5!Z335+EESS6!Z335+EESS7!Z335+EESS8!Z335+EESS9!Z335+EESS10!Z333+EESS11!Z333+EESS12!Z333+EESS13!Z333+EESS14!Z333+EESS15!Z333+EESS16!Z333+EESS17!Z333+EESS18!Z333</f>
        <v>0</v>
      </c>
      <c r="AA335" s="37">
        <f>+EESS1!AA335+EESS2!AA335+EESS3!AA335+EESS4!AA335+EESS5!AA335+EESS6!AA335+EESS7!AA335+EESS8!AA335+EESS9!AA335+EESS10!AA333+EESS11!AA333+EESS12!AA333+EESS13!AA333+EESS14!AA333+EESS15!AA333+EESS16!AA333+EESS17!AA333+EESS18!AA333</f>
        <v>0</v>
      </c>
      <c r="AB335" s="37">
        <f>+EESS1!AB335+EESS2!AB335+EESS3!AB335+EESS4!AB335+EESS5!AB335+EESS6!AB335+EESS7!AB335+EESS8!AB335+EESS9!AB335+EESS10!AB333+EESS11!AB333+EESS12!AB333+EESS13!AB333+EESS14!AB333+EESS15!AB333+EESS16!AB333+EESS17!AB333+EESS18!AB333</f>
        <v>0</v>
      </c>
      <c r="AC335" s="37">
        <f>+EESS1!AC335+EESS2!AC335+EESS3!AC335+EESS4!AC335+EESS5!AC335+EESS6!AC335+EESS7!AC335+EESS8!AC335+EESS9!AC335+EESS10!AC333+EESS11!AC333+EESS12!AC333+EESS13!AC333+EESS14!AC333+EESS15!AC333+EESS16!AC333+EESS17!AC333+EESS18!AC333</f>
        <v>0</v>
      </c>
      <c r="AD335" s="37">
        <f>+EESS1!AD335+EESS2!AD335+EESS3!AD335+EESS4!AD335+EESS5!AD335+EESS6!AD335+EESS7!AD335+EESS8!AD335+EESS9!AD335+EESS10!AD333+EESS11!AD333+EESS12!AD333+EESS13!AD333+EESS14!AD333+EESS15!AD333+EESS16!AD333+EESS17!AD333+EESS18!AD333</f>
        <v>0</v>
      </c>
      <c r="AE335" s="37">
        <f>+EESS1!AE335+EESS2!AE335+EESS3!AE335+EESS4!AE335+EESS5!AE335+EESS6!AE335+EESS7!AE335+EESS8!AE335+EESS9!AE335+EESS10!AE333+EESS11!AE333+EESS12!AE333+EESS13!AE333+EESS14!AE333+EESS15!AE333+EESS16!AE333+EESS17!AE333+EESS18!AE333</f>
        <v>0</v>
      </c>
      <c r="AF335" s="37">
        <f>+EESS1!AF335+EESS2!AF335+EESS3!AF335+EESS4!AF335+EESS5!AF335+EESS6!AF335+EESS7!AF335+EESS8!AF335+EESS9!AF335+EESS10!AF333+EESS11!AF333+EESS12!AF333+EESS13!AF333+EESS14!AF333+EESS15!AF333+EESS16!AF333+EESS17!AF333+EESS18!AF333</f>
        <v>0</v>
      </c>
      <c r="AG335" s="37">
        <f>+EESS1!AG335+EESS2!AG335+EESS3!AG335+EESS4!AG335+EESS5!AG335+EESS6!AG335+EESS7!AG335+EESS8!AG335+EESS9!AG335+EESS10!AG333+EESS11!AG333+EESS12!AG333+EESS13!AG333+EESS14!AG333+EESS15!AG333+EESS16!AG333+EESS17!AG333+EESS18!AG333</f>
        <v>0</v>
      </c>
      <c r="AH335" s="37">
        <f>+EESS1!AH335+EESS2!AH335+EESS3!AH335+EESS4!AH335+EESS5!AH335+EESS6!AH335+EESS7!AH335+EESS8!AH335+EESS9!AH335+EESS10!AH333+EESS11!AH333+EESS12!AH333+EESS13!AH333+EESS14!AH333+EESS15!AH333+EESS16!AH333+EESS17!AH333+EESS18!AH333</f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49" t="s">
        <v>72</v>
      </c>
      <c r="C336" s="45" t="s">
        <v>318</v>
      </c>
      <c r="D336" s="71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f>+EESS1!J336+EESS2!J336+EESS3!J336+EESS4!J336+EESS5!J336+EESS6!J336+EESS7!J336+EESS8!J336+EESS9!J336+EESS10!J334+EESS11!J334+EESS12!J334+EESS13!J334+EESS14!J334+EESS15!J334+EESS16!J334+EESS17!J334+EESS18!J334</f>
        <v>0</v>
      </c>
      <c r="K336" s="34">
        <f>+EESS1!K336+EESS2!K336+EESS3!K336+EESS4!K336+EESS5!K336+EESS6!K336+EESS7!K336+EESS8!K336+EESS9!K336+EESS10!K334+EESS11!K334+EESS12!K334+EESS13!K334+EESS14!K334+EESS15!K334+EESS16!K334+EESS17!K334+EESS18!K334</f>
        <v>0</v>
      </c>
      <c r="L336" s="34">
        <f>+EESS1!L336+EESS2!L336+EESS3!L336+EESS4!L336+EESS5!L336+EESS6!L336+EESS7!L336+EESS8!L336+EESS9!L336+EESS10!L334+EESS11!L334+EESS12!L334+EESS13!L334+EESS14!L334+EESS15!L334+EESS16!L334+EESS17!L334+EESS18!L334</f>
        <v>0</v>
      </c>
      <c r="M336" s="34">
        <f>+EESS1!M336+EESS2!M336+EESS3!M336+EESS4!M336+EESS5!M336+EESS6!M336+EESS7!M336+EESS8!M336+EESS9!M336+EESS10!M334+EESS11!M334+EESS12!M334+EESS13!M334+EESS14!M334+EESS15!M334+EESS16!M334+EESS17!M334+EESS18!M334</f>
        <v>0</v>
      </c>
      <c r="N336" s="34">
        <f>+EESS1!N336+EESS2!N336+EESS3!N336+EESS4!N336+EESS5!N336+EESS6!N336+EESS7!N336+EESS8!N336+EESS9!N336+EESS10!N334+EESS11!N334+EESS12!N334+EESS13!N334+EESS14!N334+EESS15!N334+EESS16!N334+EESS17!N334+EESS18!N334</f>
        <v>0</v>
      </c>
      <c r="O336" s="34">
        <f>+EESS1!O336+EESS2!O336+EESS3!O336+EESS4!O336+EESS5!O336+EESS6!O336+EESS7!O336+EESS8!O336+EESS9!O336+EESS10!O334+EESS11!O334+EESS12!O334+EESS13!O334+EESS14!O334+EESS15!O334+EESS16!O334+EESS17!O334+EESS18!O334</f>
        <v>0</v>
      </c>
      <c r="P336" s="34">
        <f>+EESS1!P336+EESS2!P336+EESS3!P336+EESS4!P336+EESS5!P336+EESS6!P336+EESS7!P336+EESS8!P336+EESS9!P336+EESS10!P334+EESS11!P334+EESS12!P334+EESS13!P334+EESS14!P334+EESS15!P334+EESS16!P334+EESS17!P334+EESS18!P334</f>
        <v>0</v>
      </c>
      <c r="Q336" s="34">
        <f>+EESS1!Q336+EESS2!Q336+EESS3!Q336+EESS4!Q336+EESS5!Q336+EESS6!Q336+EESS7!Q336+EESS8!Q336+EESS9!Q336+EESS10!Q334+EESS11!Q334+EESS12!Q334+EESS13!Q334+EESS14!Q334+EESS15!Q334+EESS16!Q334+EESS17!Q334+EESS18!Q334</f>
        <v>0</v>
      </c>
      <c r="R336" s="34">
        <f>+EESS1!R336+EESS2!R336+EESS3!R336+EESS4!R336+EESS5!R336+EESS6!R336+EESS7!R336+EESS8!R336+EESS9!R336+EESS10!R334+EESS11!R334+EESS12!R334+EESS13!R334+EESS14!R334+EESS15!R334+EESS16!R334+EESS17!R334+EESS18!R334</f>
        <v>0</v>
      </c>
      <c r="S336" s="34">
        <f>+EESS1!S336+EESS2!S336+EESS3!S336+EESS4!S336+EESS5!S336+EESS6!S336+EESS7!S336+EESS8!S336+EESS9!S336+EESS10!S334+EESS11!S334+EESS12!S334+EESS13!S334+EESS14!S334+EESS15!S334+EESS16!S334+EESS17!S334+EESS18!S334</f>
        <v>0</v>
      </c>
      <c r="T336" s="34">
        <f>+EESS1!T336+EESS2!T336+EESS3!T336+EESS4!T336+EESS5!T336+EESS6!T336+EESS7!T336+EESS8!T336+EESS9!T336+EESS10!T334+EESS11!T334+EESS12!T334+EESS13!T334+EESS14!T334+EESS15!T334+EESS16!T334+EESS17!T334+EESS18!T334</f>
        <v>0</v>
      </c>
      <c r="U336" s="34">
        <f>+EESS1!U336+EESS2!U336+EESS3!U336+EESS4!U336+EESS5!U336+EESS6!U336+EESS7!U336+EESS8!U336+EESS9!U336+EESS10!U334+EESS11!U334+EESS12!U334+EESS13!U334+EESS14!U334+EESS15!U334+EESS16!U334+EESS17!U334+EESS18!U334</f>
        <v>0</v>
      </c>
      <c r="V336" s="36">
        <f t="shared" si="16"/>
        <v>0</v>
      </c>
      <c r="W336" s="37">
        <f>+EESS1!W336+EESS2!W336+EESS3!W336+EESS4!W336+EESS5!W336+EESS6!W336+EESS7!W336+EESS8!W336+EESS9!W336+EESS10!W334+EESS11!W334+EESS12!W334+EESS13!W334+EESS14!W334+EESS15!W334+EESS16!W334+EESS17!W334+EESS18!W334</f>
        <v>0</v>
      </c>
      <c r="X336" s="37">
        <f>+EESS1!X336+EESS2!X336+EESS3!X336+EESS4!X336+EESS5!X336+EESS6!X336+EESS7!X336+EESS8!X336+EESS9!X336+EESS10!X334+EESS11!X334+EESS12!X334+EESS13!X334+EESS14!X334+EESS15!X334+EESS16!X334+EESS17!X334+EESS18!X334</f>
        <v>0</v>
      </c>
      <c r="Y336" s="37">
        <f>+EESS1!Y336+EESS2!Y336+EESS3!Y336+EESS4!Y336+EESS5!Y336+EESS6!Y336+EESS7!Y336+EESS8!Y336+EESS9!Y336+EESS10!Y334+EESS11!Y334+EESS12!Y334+EESS13!Y334+EESS14!Y334+EESS15!Y334+EESS16!Y334+EESS17!Y334+EESS18!Y334</f>
        <v>0</v>
      </c>
      <c r="Z336" s="37">
        <f>+EESS1!Z336+EESS2!Z336+EESS3!Z336+EESS4!Z336+EESS5!Z336+EESS6!Z336+EESS7!Z336+EESS8!Z336+EESS9!Z336+EESS10!Z334+EESS11!Z334+EESS12!Z334+EESS13!Z334+EESS14!Z334+EESS15!Z334+EESS16!Z334+EESS17!Z334+EESS18!Z334</f>
        <v>0</v>
      </c>
      <c r="AA336" s="37">
        <f>+EESS1!AA336+EESS2!AA336+EESS3!AA336+EESS4!AA336+EESS5!AA336+EESS6!AA336+EESS7!AA336+EESS8!AA336+EESS9!AA336+EESS10!AA334+EESS11!AA334+EESS12!AA334+EESS13!AA334+EESS14!AA334+EESS15!AA334+EESS16!AA334+EESS17!AA334+EESS18!AA334</f>
        <v>0</v>
      </c>
      <c r="AB336" s="37">
        <f>+EESS1!AB336+EESS2!AB336+EESS3!AB336+EESS4!AB336+EESS5!AB336+EESS6!AB336+EESS7!AB336+EESS8!AB336+EESS9!AB336+EESS10!AB334+EESS11!AB334+EESS12!AB334+EESS13!AB334+EESS14!AB334+EESS15!AB334+EESS16!AB334+EESS17!AB334+EESS18!AB334</f>
        <v>0</v>
      </c>
      <c r="AC336" s="37">
        <f>+EESS1!AC336+EESS2!AC336+EESS3!AC336+EESS4!AC336+EESS5!AC336+EESS6!AC336+EESS7!AC336+EESS8!AC336+EESS9!AC336+EESS10!AC334+EESS11!AC334+EESS12!AC334+EESS13!AC334+EESS14!AC334+EESS15!AC334+EESS16!AC334+EESS17!AC334+EESS18!AC334</f>
        <v>0</v>
      </c>
      <c r="AD336" s="37">
        <f>+EESS1!AD336+EESS2!AD336+EESS3!AD336+EESS4!AD336+EESS5!AD336+EESS6!AD336+EESS7!AD336+EESS8!AD336+EESS9!AD336+EESS10!AD334+EESS11!AD334+EESS12!AD334+EESS13!AD334+EESS14!AD334+EESS15!AD334+EESS16!AD334+EESS17!AD334+EESS18!AD334</f>
        <v>0</v>
      </c>
      <c r="AE336" s="37">
        <f>+EESS1!AE336+EESS2!AE336+EESS3!AE336+EESS4!AE336+EESS5!AE336+EESS6!AE336+EESS7!AE336+EESS8!AE336+EESS9!AE336+EESS10!AE334+EESS11!AE334+EESS12!AE334+EESS13!AE334+EESS14!AE334+EESS15!AE334+EESS16!AE334+EESS17!AE334+EESS18!AE334</f>
        <v>0</v>
      </c>
      <c r="AF336" s="37">
        <f>+EESS1!AF336+EESS2!AF336+EESS3!AF336+EESS4!AF336+EESS5!AF336+EESS6!AF336+EESS7!AF336+EESS8!AF336+EESS9!AF336+EESS10!AF334+EESS11!AF334+EESS12!AF334+EESS13!AF334+EESS14!AF334+EESS15!AF334+EESS16!AF334+EESS17!AF334+EESS18!AF334</f>
        <v>0</v>
      </c>
      <c r="AG336" s="37">
        <f>+EESS1!AG336+EESS2!AG336+EESS3!AG336+EESS4!AG336+EESS5!AG336+EESS6!AG336+EESS7!AG336+EESS8!AG336+EESS9!AG336+EESS10!AG334+EESS11!AG334+EESS12!AG334+EESS13!AG334+EESS14!AG334+EESS15!AG334+EESS16!AG334+EESS17!AG334+EESS18!AG334</f>
        <v>0</v>
      </c>
      <c r="AH336" s="37">
        <f>+EESS1!AH336+EESS2!AH336+EESS3!AH336+EESS4!AH336+EESS5!AH336+EESS6!AH336+EESS7!AH336+EESS8!AH336+EESS9!AH336+EESS10!AH334+EESS11!AH334+EESS12!AH334+EESS13!AH334+EESS14!AH334+EESS15!AH334+EESS16!AH334+EESS17!AH334+EESS18!AH334</f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49" t="s">
        <v>72</v>
      </c>
      <c r="C337" s="45" t="s">
        <v>318</v>
      </c>
      <c r="D337" s="71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f>+EESS1!J337+EESS2!J337+EESS3!J337+EESS4!J337+EESS5!J337+EESS6!J337+EESS7!J337+EESS8!J337+EESS9!J337+EESS10!J335+EESS11!J335+EESS12!J335+EESS13!J335+EESS14!J335+EESS15!J335+EESS16!J335+EESS17!J335+EESS18!J335</f>
        <v>0</v>
      </c>
      <c r="K337" s="34">
        <f>+EESS1!K337+EESS2!K337+EESS3!K337+EESS4!K337+EESS5!K337+EESS6!K337+EESS7!K337+EESS8!K337+EESS9!K337+EESS10!K335+EESS11!K335+EESS12!K335+EESS13!K335+EESS14!K335+EESS15!K335+EESS16!K335+EESS17!K335+EESS18!K335</f>
        <v>0</v>
      </c>
      <c r="L337" s="34">
        <f>+EESS1!L337+EESS2!L337+EESS3!L337+EESS4!L337+EESS5!L337+EESS6!L337+EESS7!L337+EESS8!L337+EESS9!L337+EESS10!L335+EESS11!L335+EESS12!L335+EESS13!L335+EESS14!L335+EESS15!L335+EESS16!L335+EESS17!L335+EESS18!L335</f>
        <v>0</v>
      </c>
      <c r="M337" s="34">
        <f>+EESS1!M337+EESS2!M337+EESS3!M337+EESS4!M337+EESS5!M337+EESS6!M337+EESS7!M337+EESS8!M337+EESS9!M337+EESS10!M335+EESS11!M335+EESS12!M335+EESS13!M335+EESS14!M335+EESS15!M335+EESS16!M335+EESS17!M335+EESS18!M335</f>
        <v>0</v>
      </c>
      <c r="N337" s="34">
        <f>+EESS1!N337+EESS2!N337+EESS3!N337+EESS4!N337+EESS5!N337+EESS6!N337+EESS7!N337+EESS8!N337+EESS9!N337+EESS10!N335+EESS11!N335+EESS12!N335+EESS13!N335+EESS14!N335+EESS15!N335+EESS16!N335+EESS17!N335+EESS18!N335</f>
        <v>0</v>
      </c>
      <c r="O337" s="34">
        <f>+EESS1!O337+EESS2!O337+EESS3!O337+EESS4!O337+EESS5!O337+EESS6!O337+EESS7!O337+EESS8!O337+EESS9!O337+EESS10!O335+EESS11!O335+EESS12!O335+EESS13!O335+EESS14!O335+EESS15!O335+EESS16!O335+EESS17!O335+EESS18!O335</f>
        <v>0</v>
      </c>
      <c r="P337" s="34">
        <f>+EESS1!P337+EESS2!P337+EESS3!P337+EESS4!P337+EESS5!P337+EESS6!P337+EESS7!P337+EESS8!P337+EESS9!P337+EESS10!P335+EESS11!P335+EESS12!P335+EESS13!P335+EESS14!P335+EESS15!P335+EESS16!P335+EESS17!P335+EESS18!P335</f>
        <v>0</v>
      </c>
      <c r="Q337" s="34">
        <f>+EESS1!Q337+EESS2!Q337+EESS3!Q337+EESS4!Q337+EESS5!Q337+EESS6!Q337+EESS7!Q337+EESS8!Q337+EESS9!Q337+EESS10!Q335+EESS11!Q335+EESS12!Q335+EESS13!Q335+EESS14!Q335+EESS15!Q335+EESS16!Q335+EESS17!Q335+EESS18!Q335</f>
        <v>0</v>
      </c>
      <c r="R337" s="34">
        <f>+EESS1!R337+EESS2!R337+EESS3!R337+EESS4!R337+EESS5!R337+EESS6!R337+EESS7!R337+EESS8!R337+EESS9!R337+EESS10!R335+EESS11!R335+EESS12!R335+EESS13!R335+EESS14!R335+EESS15!R335+EESS16!R335+EESS17!R335+EESS18!R335</f>
        <v>0</v>
      </c>
      <c r="S337" s="34">
        <f>+EESS1!S337+EESS2!S337+EESS3!S337+EESS4!S337+EESS5!S337+EESS6!S337+EESS7!S337+EESS8!S337+EESS9!S337+EESS10!S335+EESS11!S335+EESS12!S335+EESS13!S335+EESS14!S335+EESS15!S335+EESS16!S335+EESS17!S335+EESS18!S335</f>
        <v>0</v>
      </c>
      <c r="T337" s="34">
        <f>+EESS1!T337+EESS2!T337+EESS3!T337+EESS4!T337+EESS5!T337+EESS6!T337+EESS7!T337+EESS8!T337+EESS9!T337+EESS10!T335+EESS11!T335+EESS12!T335+EESS13!T335+EESS14!T335+EESS15!T335+EESS16!T335+EESS17!T335+EESS18!T335</f>
        <v>0</v>
      </c>
      <c r="U337" s="34">
        <f>+EESS1!U337+EESS2!U337+EESS3!U337+EESS4!U337+EESS5!U337+EESS6!U337+EESS7!U337+EESS8!U337+EESS9!U337+EESS10!U335+EESS11!U335+EESS12!U335+EESS13!U335+EESS14!U335+EESS15!U335+EESS16!U335+EESS17!U335+EESS18!U335</f>
        <v>0</v>
      </c>
      <c r="V337" s="36">
        <f t="shared" si="16"/>
        <v>0</v>
      </c>
      <c r="W337" s="37">
        <f>+EESS1!W337+EESS2!W337+EESS3!W337+EESS4!W337+EESS5!W337+EESS6!W337+EESS7!W337+EESS8!W337+EESS9!W337+EESS10!W335+EESS11!W335+EESS12!W335+EESS13!W335+EESS14!W335+EESS15!W335+EESS16!W335+EESS17!W335+EESS18!W335</f>
        <v>0</v>
      </c>
      <c r="X337" s="37">
        <f>+EESS1!X337+EESS2!X337+EESS3!X337+EESS4!X337+EESS5!X337+EESS6!X337+EESS7!X337+EESS8!X337+EESS9!X337+EESS10!X335+EESS11!X335+EESS12!X335+EESS13!X335+EESS14!X335+EESS15!X335+EESS16!X335+EESS17!X335+EESS18!X335</f>
        <v>0</v>
      </c>
      <c r="Y337" s="37">
        <f>+EESS1!Y337+EESS2!Y337+EESS3!Y337+EESS4!Y337+EESS5!Y337+EESS6!Y337+EESS7!Y337+EESS8!Y337+EESS9!Y337+EESS10!Y335+EESS11!Y335+EESS12!Y335+EESS13!Y335+EESS14!Y335+EESS15!Y335+EESS16!Y335+EESS17!Y335+EESS18!Y335</f>
        <v>0</v>
      </c>
      <c r="Z337" s="37">
        <f>+EESS1!Z337+EESS2!Z337+EESS3!Z337+EESS4!Z337+EESS5!Z337+EESS6!Z337+EESS7!Z337+EESS8!Z337+EESS9!Z337+EESS10!Z335+EESS11!Z335+EESS12!Z335+EESS13!Z335+EESS14!Z335+EESS15!Z335+EESS16!Z335+EESS17!Z335+EESS18!Z335</f>
        <v>0</v>
      </c>
      <c r="AA337" s="37">
        <f>+EESS1!AA337+EESS2!AA337+EESS3!AA337+EESS4!AA337+EESS5!AA337+EESS6!AA337+EESS7!AA337+EESS8!AA337+EESS9!AA337+EESS10!AA335+EESS11!AA335+EESS12!AA335+EESS13!AA335+EESS14!AA335+EESS15!AA335+EESS16!AA335+EESS17!AA335+EESS18!AA335</f>
        <v>0</v>
      </c>
      <c r="AB337" s="37">
        <f>+EESS1!AB337+EESS2!AB337+EESS3!AB337+EESS4!AB337+EESS5!AB337+EESS6!AB337+EESS7!AB337+EESS8!AB337+EESS9!AB337+EESS10!AB335+EESS11!AB335+EESS12!AB335+EESS13!AB335+EESS14!AB335+EESS15!AB335+EESS16!AB335+EESS17!AB335+EESS18!AB335</f>
        <v>0</v>
      </c>
      <c r="AC337" s="37">
        <f>+EESS1!AC337+EESS2!AC337+EESS3!AC337+EESS4!AC337+EESS5!AC337+EESS6!AC337+EESS7!AC337+EESS8!AC337+EESS9!AC337+EESS10!AC335+EESS11!AC335+EESS12!AC335+EESS13!AC335+EESS14!AC335+EESS15!AC335+EESS16!AC335+EESS17!AC335+EESS18!AC335</f>
        <v>0</v>
      </c>
      <c r="AD337" s="37">
        <f>+EESS1!AD337+EESS2!AD337+EESS3!AD337+EESS4!AD337+EESS5!AD337+EESS6!AD337+EESS7!AD337+EESS8!AD337+EESS9!AD337+EESS10!AD335+EESS11!AD335+EESS12!AD335+EESS13!AD335+EESS14!AD335+EESS15!AD335+EESS16!AD335+EESS17!AD335+EESS18!AD335</f>
        <v>0</v>
      </c>
      <c r="AE337" s="37">
        <f>+EESS1!AE337+EESS2!AE337+EESS3!AE337+EESS4!AE337+EESS5!AE337+EESS6!AE337+EESS7!AE337+EESS8!AE337+EESS9!AE337+EESS10!AE335+EESS11!AE335+EESS12!AE335+EESS13!AE335+EESS14!AE335+EESS15!AE335+EESS16!AE335+EESS17!AE335+EESS18!AE335</f>
        <v>0</v>
      </c>
      <c r="AF337" s="37">
        <f>+EESS1!AF337+EESS2!AF337+EESS3!AF337+EESS4!AF337+EESS5!AF337+EESS6!AF337+EESS7!AF337+EESS8!AF337+EESS9!AF337+EESS10!AF335+EESS11!AF335+EESS12!AF335+EESS13!AF335+EESS14!AF335+EESS15!AF335+EESS16!AF335+EESS17!AF335+EESS18!AF335</f>
        <v>0</v>
      </c>
      <c r="AG337" s="37">
        <f>+EESS1!AG337+EESS2!AG337+EESS3!AG337+EESS4!AG337+EESS5!AG337+EESS6!AG337+EESS7!AG337+EESS8!AG337+EESS9!AG337+EESS10!AG335+EESS11!AG335+EESS12!AG335+EESS13!AG335+EESS14!AG335+EESS15!AG335+EESS16!AG335+EESS17!AG335+EESS18!AG335</f>
        <v>0</v>
      </c>
      <c r="AH337" s="37">
        <f>+EESS1!AH337+EESS2!AH337+EESS3!AH337+EESS4!AH337+EESS5!AH337+EESS6!AH337+EESS7!AH337+EESS8!AH337+EESS9!AH337+EESS10!AH335+EESS11!AH335+EESS12!AH335+EESS13!AH335+EESS14!AH335+EESS15!AH335+EESS16!AH335+EESS17!AH335+EESS18!AH335</f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49" t="s">
        <v>72</v>
      </c>
      <c r="C338" s="45" t="s">
        <v>318</v>
      </c>
      <c r="D338" s="71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f>+EESS1!J338+EESS2!J338+EESS3!J338+EESS4!J338+EESS5!J338+EESS6!J338+EESS7!J338+EESS8!J338+EESS9!J338+EESS10!J336+EESS11!J336+EESS12!J336+EESS13!J336+EESS14!J336+EESS15!J336+EESS16!J336+EESS17!J336+EESS18!J336</f>
        <v>0</v>
      </c>
      <c r="K338" s="34">
        <f>+EESS1!K338+EESS2!K338+EESS3!K338+EESS4!K338+EESS5!K338+EESS6!K338+EESS7!K338+EESS8!K338+EESS9!K338+EESS10!K336+EESS11!K336+EESS12!K336+EESS13!K336+EESS14!K336+EESS15!K336+EESS16!K336+EESS17!K336+EESS18!K336</f>
        <v>0</v>
      </c>
      <c r="L338" s="34">
        <f>+EESS1!L338+EESS2!L338+EESS3!L338+EESS4!L338+EESS5!L338+EESS6!L338+EESS7!L338+EESS8!L338+EESS9!L338+EESS10!L336+EESS11!L336+EESS12!L336+EESS13!L336+EESS14!L336+EESS15!L336+EESS16!L336+EESS17!L336+EESS18!L336</f>
        <v>0</v>
      </c>
      <c r="M338" s="34">
        <f>+EESS1!M338+EESS2!M338+EESS3!M338+EESS4!M338+EESS5!M338+EESS6!M338+EESS7!M338+EESS8!M338+EESS9!M338+EESS10!M336+EESS11!M336+EESS12!M336+EESS13!M336+EESS14!M336+EESS15!M336+EESS16!M336+EESS17!M336+EESS18!M336</f>
        <v>0</v>
      </c>
      <c r="N338" s="34">
        <f>+EESS1!N338+EESS2!N338+EESS3!N338+EESS4!N338+EESS5!N338+EESS6!N338+EESS7!N338+EESS8!N338+EESS9!N338+EESS10!N336+EESS11!N336+EESS12!N336+EESS13!N336+EESS14!N336+EESS15!N336+EESS16!N336+EESS17!N336+EESS18!N336</f>
        <v>0</v>
      </c>
      <c r="O338" s="34">
        <f>+EESS1!O338+EESS2!O338+EESS3!O338+EESS4!O338+EESS5!O338+EESS6!O338+EESS7!O338+EESS8!O338+EESS9!O338+EESS10!O336+EESS11!O336+EESS12!O336+EESS13!O336+EESS14!O336+EESS15!O336+EESS16!O336+EESS17!O336+EESS18!O336</f>
        <v>0</v>
      </c>
      <c r="P338" s="34">
        <f>+EESS1!P338+EESS2!P338+EESS3!P338+EESS4!P338+EESS5!P338+EESS6!P338+EESS7!P338+EESS8!P338+EESS9!P338+EESS10!P336+EESS11!P336+EESS12!P336+EESS13!P336+EESS14!P336+EESS15!P336+EESS16!P336+EESS17!P336+EESS18!P336</f>
        <v>0</v>
      </c>
      <c r="Q338" s="34">
        <f>+EESS1!Q338+EESS2!Q338+EESS3!Q338+EESS4!Q338+EESS5!Q338+EESS6!Q338+EESS7!Q338+EESS8!Q338+EESS9!Q338+EESS10!Q336+EESS11!Q336+EESS12!Q336+EESS13!Q336+EESS14!Q336+EESS15!Q336+EESS16!Q336+EESS17!Q336+EESS18!Q336</f>
        <v>0</v>
      </c>
      <c r="R338" s="34">
        <f>+EESS1!R338+EESS2!R338+EESS3!R338+EESS4!R338+EESS5!R338+EESS6!R338+EESS7!R338+EESS8!R338+EESS9!R338+EESS10!R336+EESS11!R336+EESS12!R336+EESS13!R336+EESS14!R336+EESS15!R336+EESS16!R336+EESS17!R336+EESS18!R336</f>
        <v>0</v>
      </c>
      <c r="S338" s="34">
        <f>+EESS1!S338+EESS2!S338+EESS3!S338+EESS4!S338+EESS5!S338+EESS6!S338+EESS7!S338+EESS8!S338+EESS9!S338+EESS10!S336+EESS11!S336+EESS12!S336+EESS13!S336+EESS14!S336+EESS15!S336+EESS16!S336+EESS17!S336+EESS18!S336</f>
        <v>0</v>
      </c>
      <c r="T338" s="34">
        <f>+EESS1!T338+EESS2!T338+EESS3!T338+EESS4!T338+EESS5!T338+EESS6!T338+EESS7!T338+EESS8!T338+EESS9!T338+EESS10!T336+EESS11!T336+EESS12!T336+EESS13!T336+EESS14!T336+EESS15!T336+EESS16!T336+EESS17!T336+EESS18!T336</f>
        <v>0</v>
      </c>
      <c r="U338" s="34">
        <f>+EESS1!U338+EESS2!U338+EESS3!U338+EESS4!U338+EESS5!U338+EESS6!U338+EESS7!U338+EESS8!U338+EESS9!U338+EESS10!U336+EESS11!U336+EESS12!U336+EESS13!U336+EESS14!U336+EESS15!U336+EESS16!U336+EESS17!U336+EESS18!U336</f>
        <v>0</v>
      </c>
      <c r="V338" s="36">
        <f t="shared" si="16"/>
        <v>0</v>
      </c>
      <c r="W338" s="37">
        <f>+EESS1!W338+EESS2!W338+EESS3!W338+EESS4!W338+EESS5!W338+EESS6!W338+EESS7!W338+EESS8!W338+EESS9!W338+EESS10!W336+EESS11!W336+EESS12!W336+EESS13!W336+EESS14!W336+EESS15!W336+EESS16!W336+EESS17!W336+EESS18!W336</f>
        <v>0</v>
      </c>
      <c r="X338" s="37">
        <f>+EESS1!X338+EESS2!X338+EESS3!X338+EESS4!X338+EESS5!X338+EESS6!X338+EESS7!X338+EESS8!X338+EESS9!X338+EESS10!X336+EESS11!X336+EESS12!X336+EESS13!X336+EESS14!X336+EESS15!X336+EESS16!X336+EESS17!X336+EESS18!X336</f>
        <v>0</v>
      </c>
      <c r="Y338" s="37">
        <f>+EESS1!Y338+EESS2!Y338+EESS3!Y338+EESS4!Y338+EESS5!Y338+EESS6!Y338+EESS7!Y338+EESS8!Y338+EESS9!Y338+EESS10!Y336+EESS11!Y336+EESS12!Y336+EESS13!Y336+EESS14!Y336+EESS15!Y336+EESS16!Y336+EESS17!Y336+EESS18!Y336</f>
        <v>0</v>
      </c>
      <c r="Z338" s="37">
        <f>+EESS1!Z338+EESS2!Z338+EESS3!Z338+EESS4!Z338+EESS5!Z338+EESS6!Z338+EESS7!Z338+EESS8!Z338+EESS9!Z338+EESS10!Z336+EESS11!Z336+EESS12!Z336+EESS13!Z336+EESS14!Z336+EESS15!Z336+EESS16!Z336+EESS17!Z336+EESS18!Z336</f>
        <v>0</v>
      </c>
      <c r="AA338" s="37">
        <f>+EESS1!AA338+EESS2!AA338+EESS3!AA338+EESS4!AA338+EESS5!AA338+EESS6!AA338+EESS7!AA338+EESS8!AA338+EESS9!AA338+EESS10!AA336+EESS11!AA336+EESS12!AA336+EESS13!AA336+EESS14!AA336+EESS15!AA336+EESS16!AA336+EESS17!AA336+EESS18!AA336</f>
        <v>0</v>
      </c>
      <c r="AB338" s="37">
        <f>+EESS1!AB338+EESS2!AB338+EESS3!AB338+EESS4!AB338+EESS5!AB338+EESS6!AB338+EESS7!AB338+EESS8!AB338+EESS9!AB338+EESS10!AB336+EESS11!AB336+EESS12!AB336+EESS13!AB336+EESS14!AB336+EESS15!AB336+EESS16!AB336+EESS17!AB336+EESS18!AB336</f>
        <v>0</v>
      </c>
      <c r="AC338" s="37">
        <f>+EESS1!AC338+EESS2!AC338+EESS3!AC338+EESS4!AC338+EESS5!AC338+EESS6!AC338+EESS7!AC338+EESS8!AC338+EESS9!AC338+EESS10!AC336+EESS11!AC336+EESS12!AC336+EESS13!AC336+EESS14!AC336+EESS15!AC336+EESS16!AC336+EESS17!AC336+EESS18!AC336</f>
        <v>0</v>
      </c>
      <c r="AD338" s="37">
        <f>+EESS1!AD338+EESS2!AD338+EESS3!AD338+EESS4!AD338+EESS5!AD338+EESS6!AD338+EESS7!AD338+EESS8!AD338+EESS9!AD338+EESS10!AD336+EESS11!AD336+EESS12!AD336+EESS13!AD336+EESS14!AD336+EESS15!AD336+EESS16!AD336+EESS17!AD336+EESS18!AD336</f>
        <v>0</v>
      </c>
      <c r="AE338" s="37">
        <f>+EESS1!AE338+EESS2!AE338+EESS3!AE338+EESS4!AE338+EESS5!AE338+EESS6!AE338+EESS7!AE338+EESS8!AE338+EESS9!AE338+EESS10!AE336+EESS11!AE336+EESS12!AE336+EESS13!AE336+EESS14!AE336+EESS15!AE336+EESS16!AE336+EESS17!AE336+EESS18!AE336</f>
        <v>0</v>
      </c>
      <c r="AF338" s="37">
        <f>+EESS1!AF338+EESS2!AF338+EESS3!AF338+EESS4!AF338+EESS5!AF338+EESS6!AF338+EESS7!AF338+EESS8!AF338+EESS9!AF338+EESS10!AF336+EESS11!AF336+EESS12!AF336+EESS13!AF336+EESS14!AF336+EESS15!AF336+EESS16!AF336+EESS17!AF336+EESS18!AF336</f>
        <v>0</v>
      </c>
      <c r="AG338" s="37">
        <f>+EESS1!AG338+EESS2!AG338+EESS3!AG338+EESS4!AG338+EESS5!AG338+EESS6!AG338+EESS7!AG338+EESS8!AG338+EESS9!AG338+EESS10!AG336+EESS11!AG336+EESS12!AG336+EESS13!AG336+EESS14!AG336+EESS15!AG336+EESS16!AG336+EESS17!AG336+EESS18!AG336</f>
        <v>0</v>
      </c>
      <c r="AH338" s="37">
        <f>+EESS1!AH338+EESS2!AH338+EESS3!AH338+EESS4!AH338+EESS5!AH338+EESS6!AH338+EESS7!AH338+EESS8!AH338+EESS9!AH338+EESS10!AH336+EESS11!AH336+EESS12!AH336+EESS13!AH336+EESS14!AH336+EESS15!AH336+EESS16!AH336+EESS17!AH336+EESS18!AH336</f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49" t="s">
        <v>72</v>
      </c>
      <c r="C339" s="45" t="s">
        <v>318</v>
      </c>
      <c r="D339" s="71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f>+EESS1!J339+EESS2!J339+EESS3!J339+EESS4!J339+EESS5!J339+EESS6!J339+EESS7!J339+EESS8!J339+EESS9!J339+EESS10!J337+EESS11!J337+EESS12!J337+EESS13!J337+EESS14!J337+EESS15!J337+EESS16!J337+EESS17!J337+EESS18!J337</f>
        <v>0</v>
      </c>
      <c r="K339" s="34">
        <f>+EESS1!K339+EESS2!K339+EESS3!K339+EESS4!K339+EESS5!K339+EESS6!K339+EESS7!K339+EESS8!K339+EESS9!K339+EESS10!K337+EESS11!K337+EESS12!K337+EESS13!K337+EESS14!K337+EESS15!K337+EESS16!K337+EESS17!K337+EESS18!K337</f>
        <v>0</v>
      </c>
      <c r="L339" s="34">
        <f>+EESS1!L339+EESS2!L339+EESS3!L339+EESS4!L339+EESS5!L339+EESS6!L339+EESS7!L339+EESS8!L339+EESS9!L339+EESS10!L337+EESS11!L337+EESS12!L337+EESS13!L337+EESS14!L337+EESS15!L337+EESS16!L337+EESS17!L337+EESS18!L337</f>
        <v>0</v>
      </c>
      <c r="M339" s="34">
        <f>+EESS1!M339+EESS2!M339+EESS3!M339+EESS4!M339+EESS5!M339+EESS6!M339+EESS7!M339+EESS8!M339+EESS9!M339+EESS10!M337+EESS11!M337+EESS12!M337+EESS13!M337+EESS14!M337+EESS15!M337+EESS16!M337+EESS17!M337+EESS18!M337</f>
        <v>0</v>
      </c>
      <c r="N339" s="34">
        <f>+EESS1!N339+EESS2!N339+EESS3!N339+EESS4!N339+EESS5!N339+EESS6!N339+EESS7!N339+EESS8!N339+EESS9!N339+EESS10!N337+EESS11!N337+EESS12!N337+EESS13!N337+EESS14!N337+EESS15!N337+EESS16!N337+EESS17!N337+EESS18!N337</f>
        <v>0</v>
      </c>
      <c r="O339" s="34">
        <f>+EESS1!O339+EESS2!O339+EESS3!O339+EESS4!O339+EESS5!O339+EESS6!O339+EESS7!O339+EESS8!O339+EESS9!O339+EESS10!O337+EESS11!O337+EESS12!O337+EESS13!O337+EESS14!O337+EESS15!O337+EESS16!O337+EESS17!O337+EESS18!O337</f>
        <v>0</v>
      </c>
      <c r="P339" s="34">
        <f>+EESS1!P339+EESS2!P339+EESS3!P339+EESS4!P339+EESS5!P339+EESS6!P339+EESS7!P339+EESS8!P339+EESS9!P339+EESS10!P337+EESS11!P337+EESS12!P337+EESS13!P337+EESS14!P337+EESS15!P337+EESS16!P337+EESS17!P337+EESS18!P337</f>
        <v>0</v>
      </c>
      <c r="Q339" s="34">
        <f>+EESS1!Q339+EESS2!Q339+EESS3!Q339+EESS4!Q339+EESS5!Q339+EESS6!Q339+EESS7!Q339+EESS8!Q339+EESS9!Q339+EESS10!Q337+EESS11!Q337+EESS12!Q337+EESS13!Q337+EESS14!Q337+EESS15!Q337+EESS16!Q337+EESS17!Q337+EESS18!Q337</f>
        <v>0</v>
      </c>
      <c r="R339" s="34">
        <f>+EESS1!R339+EESS2!R339+EESS3!R339+EESS4!R339+EESS5!R339+EESS6!R339+EESS7!R339+EESS8!R339+EESS9!R339+EESS10!R337+EESS11!R337+EESS12!R337+EESS13!R337+EESS14!R337+EESS15!R337+EESS16!R337+EESS17!R337+EESS18!R337</f>
        <v>0</v>
      </c>
      <c r="S339" s="34">
        <f>+EESS1!S339+EESS2!S339+EESS3!S339+EESS4!S339+EESS5!S339+EESS6!S339+EESS7!S339+EESS8!S339+EESS9!S339+EESS10!S337+EESS11!S337+EESS12!S337+EESS13!S337+EESS14!S337+EESS15!S337+EESS16!S337+EESS17!S337+EESS18!S337</f>
        <v>0</v>
      </c>
      <c r="T339" s="34">
        <f>+EESS1!T339+EESS2!T339+EESS3!T339+EESS4!T339+EESS5!T339+EESS6!T339+EESS7!T339+EESS8!T339+EESS9!T339+EESS10!T337+EESS11!T337+EESS12!T337+EESS13!T337+EESS14!T337+EESS15!T337+EESS16!T337+EESS17!T337+EESS18!T337</f>
        <v>0</v>
      </c>
      <c r="U339" s="34">
        <f>+EESS1!U339+EESS2!U339+EESS3!U339+EESS4!U339+EESS5!U339+EESS6!U339+EESS7!U339+EESS8!U339+EESS9!U339+EESS10!U337+EESS11!U337+EESS12!U337+EESS13!U337+EESS14!U337+EESS15!U337+EESS16!U337+EESS17!U337+EESS18!U337</f>
        <v>0</v>
      </c>
      <c r="V339" s="36">
        <f t="shared" si="16"/>
        <v>0</v>
      </c>
      <c r="W339" s="37">
        <f>+EESS1!W339+EESS2!W339+EESS3!W339+EESS4!W339+EESS5!W339+EESS6!W339+EESS7!W339+EESS8!W339+EESS9!W339+EESS10!W337+EESS11!W337+EESS12!W337+EESS13!W337+EESS14!W337+EESS15!W337+EESS16!W337+EESS17!W337+EESS18!W337</f>
        <v>0</v>
      </c>
      <c r="X339" s="37">
        <f>+EESS1!X339+EESS2!X339+EESS3!X339+EESS4!X339+EESS5!X339+EESS6!X339+EESS7!X339+EESS8!X339+EESS9!X339+EESS10!X337+EESS11!X337+EESS12!X337+EESS13!X337+EESS14!X337+EESS15!X337+EESS16!X337+EESS17!X337+EESS18!X337</f>
        <v>0</v>
      </c>
      <c r="Y339" s="37">
        <f>+EESS1!Y339+EESS2!Y339+EESS3!Y339+EESS4!Y339+EESS5!Y339+EESS6!Y339+EESS7!Y339+EESS8!Y339+EESS9!Y339+EESS10!Y337+EESS11!Y337+EESS12!Y337+EESS13!Y337+EESS14!Y337+EESS15!Y337+EESS16!Y337+EESS17!Y337+EESS18!Y337</f>
        <v>0</v>
      </c>
      <c r="Z339" s="37">
        <f>+EESS1!Z339+EESS2!Z339+EESS3!Z339+EESS4!Z339+EESS5!Z339+EESS6!Z339+EESS7!Z339+EESS8!Z339+EESS9!Z339+EESS10!Z337+EESS11!Z337+EESS12!Z337+EESS13!Z337+EESS14!Z337+EESS15!Z337+EESS16!Z337+EESS17!Z337+EESS18!Z337</f>
        <v>0</v>
      </c>
      <c r="AA339" s="37">
        <f>+EESS1!AA339+EESS2!AA339+EESS3!AA339+EESS4!AA339+EESS5!AA339+EESS6!AA339+EESS7!AA339+EESS8!AA339+EESS9!AA339+EESS10!AA337+EESS11!AA337+EESS12!AA337+EESS13!AA337+EESS14!AA337+EESS15!AA337+EESS16!AA337+EESS17!AA337+EESS18!AA337</f>
        <v>0</v>
      </c>
      <c r="AB339" s="37">
        <f>+EESS1!AB339+EESS2!AB339+EESS3!AB339+EESS4!AB339+EESS5!AB339+EESS6!AB339+EESS7!AB339+EESS8!AB339+EESS9!AB339+EESS10!AB337+EESS11!AB337+EESS12!AB337+EESS13!AB337+EESS14!AB337+EESS15!AB337+EESS16!AB337+EESS17!AB337+EESS18!AB337</f>
        <v>0</v>
      </c>
      <c r="AC339" s="37">
        <f>+EESS1!AC339+EESS2!AC339+EESS3!AC339+EESS4!AC339+EESS5!AC339+EESS6!AC339+EESS7!AC339+EESS8!AC339+EESS9!AC339+EESS10!AC337+EESS11!AC337+EESS12!AC337+EESS13!AC337+EESS14!AC337+EESS15!AC337+EESS16!AC337+EESS17!AC337+EESS18!AC337</f>
        <v>0</v>
      </c>
      <c r="AD339" s="37">
        <f>+EESS1!AD339+EESS2!AD339+EESS3!AD339+EESS4!AD339+EESS5!AD339+EESS6!AD339+EESS7!AD339+EESS8!AD339+EESS9!AD339+EESS10!AD337+EESS11!AD337+EESS12!AD337+EESS13!AD337+EESS14!AD337+EESS15!AD337+EESS16!AD337+EESS17!AD337+EESS18!AD337</f>
        <v>0</v>
      </c>
      <c r="AE339" s="37">
        <f>+EESS1!AE339+EESS2!AE339+EESS3!AE339+EESS4!AE339+EESS5!AE339+EESS6!AE339+EESS7!AE339+EESS8!AE339+EESS9!AE339+EESS10!AE337+EESS11!AE337+EESS12!AE337+EESS13!AE337+EESS14!AE337+EESS15!AE337+EESS16!AE337+EESS17!AE337+EESS18!AE337</f>
        <v>0</v>
      </c>
      <c r="AF339" s="37">
        <f>+EESS1!AF339+EESS2!AF339+EESS3!AF339+EESS4!AF339+EESS5!AF339+EESS6!AF339+EESS7!AF339+EESS8!AF339+EESS9!AF339+EESS10!AF337+EESS11!AF337+EESS12!AF337+EESS13!AF337+EESS14!AF337+EESS15!AF337+EESS16!AF337+EESS17!AF337+EESS18!AF337</f>
        <v>0</v>
      </c>
      <c r="AG339" s="37">
        <f>+EESS1!AG339+EESS2!AG339+EESS3!AG339+EESS4!AG339+EESS5!AG339+EESS6!AG339+EESS7!AG339+EESS8!AG339+EESS9!AG339+EESS10!AG337+EESS11!AG337+EESS12!AG337+EESS13!AG337+EESS14!AG337+EESS15!AG337+EESS16!AG337+EESS17!AG337+EESS18!AG337</f>
        <v>0</v>
      </c>
      <c r="AH339" s="37">
        <f>+EESS1!AH339+EESS2!AH339+EESS3!AH339+EESS4!AH339+EESS5!AH339+EESS6!AH339+EESS7!AH339+EESS8!AH339+EESS9!AH339+EESS10!AH337+EESS11!AH337+EESS12!AH337+EESS13!AH337+EESS14!AH337+EESS15!AH337+EESS16!AH337+EESS17!AH337+EESS18!AH337</f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49" t="s">
        <v>72</v>
      </c>
      <c r="C340" s="45" t="s">
        <v>318</v>
      </c>
      <c r="D340" s="71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f>+EESS1!J340+EESS2!J340+EESS3!J340+EESS4!J340+EESS5!J340+EESS6!J340+EESS7!J340+EESS8!J340+EESS9!J340+EESS10!J338+EESS11!J338+EESS12!J338+EESS13!J338+EESS14!J338+EESS15!J338+EESS16!J338+EESS17!J338+EESS18!J338</f>
        <v>0</v>
      </c>
      <c r="K340" s="34">
        <f>+EESS1!K340+EESS2!K340+EESS3!K340+EESS4!K340+EESS5!K340+EESS6!K340+EESS7!K340+EESS8!K340+EESS9!K340+EESS10!K338+EESS11!K338+EESS12!K338+EESS13!K338+EESS14!K338+EESS15!K338+EESS16!K338+EESS17!K338+EESS18!K338</f>
        <v>0</v>
      </c>
      <c r="L340" s="34">
        <f>+EESS1!L340+EESS2!L340+EESS3!L340+EESS4!L340+EESS5!L340+EESS6!L340+EESS7!L340+EESS8!L340+EESS9!L340+EESS10!L338+EESS11!L338+EESS12!L338+EESS13!L338+EESS14!L338+EESS15!L338+EESS16!L338+EESS17!L338+EESS18!L338</f>
        <v>0</v>
      </c>
      <c r="M340" s="34">
        <f>+EESS1!M340+EESS2!M340+EESS3!M340+EESS4!M340+EESS5!M340+EESS6!M340+EESS7!M340+EESS8!M340+EESS9!M340+EESS10!M338+EESS11!M338+EESS12!M338+EESS13!M338+EESS14!M338+EESS15!M338+EESS16!M338+EESS17!M338+EESS18!M338</f>
        <v>0</v>
      </c>
      <c r="N340" s="34">
        <f>+EESS1!N340+EESS2!N340+EESS3!N340+EESS4!N340+EESS5!N340+EESS6!N340+EESS7!N340+EESS8!N340+EESS9!N340+EESS10!N338+EESS11!N338+EESS12!N338+EESS13!N338+EESS14!N338+EESS15!N338+EESS16!N338+EESS17!N338+EESS18!N338</f>
        <v>0</v>
      </c>
      <c r="O340" s="34">
        <f>+EESS1!O340+EESS2!O340+EESS3!O340+EESS4!O340+EESS5!O340+EESS6!O340+EESS7!O340+EESS8!O340+EESS9!O340+EESS10!O338+EESS11!O338+EESS12!O338+EESS13!O338+EESS14!O338+EESS15!O338+EESS16!O338+EESS17!O338+EESS18!O338</f>
        <v>0</v>
      </c>
      <c r="P340" s="34">
        <f>+EESS1!P340+EESS2!P340+EESS3!P340+EESS4!P340+EESS5!P340+EESS6!P340+EESS7!P340+EESS8!P340+EESS9!P340+EESS10!P338+EESS11!P338+EESS12!P338+EESS13!P338+EESS14!P338+EESS15!P338+EESS16!P338+EESS17!P338+EESS18!P338</f>
        <v>0</v>
      </c>
      <c r="Q340" s="34">
        <f>+EESS1!Q340+EESS2!Q340+EESS3!Q340+EESS4!Q340+EESS5!Q340+EESS6!Q340+EESS7!Q340+EESS8!Q340+EESS9!Q340+EESS10!Q338+EESS11!Q338+EESS12!Q338+EESS13!Q338+EESS14!Q338+EESS15!Q338+EESS16!Q338+EESS17!Q338+EESS18!Q338</f>
        <v>0</v>
      </c>
      <c r="R340" s="34">
        <f>+EESS1!R340+EESS2!R340+EESS3!R340+EESS4!R340+EESS5!R340+EESS6!R340+EESS7!R340+EESS8!R340+EESS9!R340+EESS10!R338+EESS11!R338+EESS12!R338+EESS13!R338+EESS14!R338+EESS15!R338+EESS16!R338+EESS17!R338+EESS18!R338</f>
        <v>0</v>
      </c>
      <c r="S340" s="34">
        <f>+EESS1!S340+EESS2!S340+EESS3!S340+EESS4!S340+EESS5!S340+EESS6!S340+EESS7!S340+EESS8!S340+EESS9!S340+EESS10!S338+EESS11!S338+EESS12!S338+EESS13!S338+EESS14!S338+EESS15!S338+EESS16!S338+EESS17!S338+EESS18!S338</f>
        <v>0</v>
      </c>
      <c r="T340" s="34">
        <f>+EESS1!T340+EESS2!T340+EESS3!T340+EESS4!T340+EESS5!T340+EESS6!T340+EESS7!T340+EESS8!T340+EESS9!T340+EESS10!T338+EESS11!T338+EESS12!T338+EESS13!T338+EESS14!T338+EESS15!T338+EESS16!T338+EESS17!T338+EESS18!T338</f>
        <v>0</v>
      </c>
      <c r="U340" s="34">
        <f>+EESS1!U340+EESS2!U340+EESS3!U340+EESS4!U340+EESS5!U340+EESS6!U340+EESS7!U340+EESS8!U340+EESS9!U340+EESS10!U338+EESS11!U338+EESS12!U338+EESS13!U338+EESS14!U338+EESS15!U338+EESS16!U338+EESS17!U338+EESS18!U338</f>
        <v>0</v>
      </c>
      <c r="V340" s="36">
        <f t="shared" si="16"/>
        <v>0</v>
      </c>
      <c r="W340" s="37">
        <f>+EESS1!W340+EESS2!W340+EESS3!W340+EESS4!W340+EESS5!W340+EESS6!W340+EESS7!W340+EESS8!W340+EESS9!W340+EESS10!W338+EESS11!W338+EESS12!W338+EESS13!W338+EESS14!W338+EESS15!W338+EESS16!W338+EESS17!W338+EESS18!W338</f>
        <v>0</v>
      </c>
      <c r="X340" s="37">
        <f>+EESS1!X340+EESS2!X340+EESS3!X340+EESS4!X340+EESS5!X340+EESS6!X340+EESS7!X340+EESS8!X340+EESS9!X340+EESS10!X338+EESS11!X338+EESS12!X338+EESS13!X338+EESS14!X338+EESS15!X338+EESS16!X338+EESS17!X338+EESS18!X338</f>
        <v>0</v>
      </c>
      <c r="Y340" s="37">
        <f>+EESS1!Y340+EESS2!Y340+EESS3!Y340+EESS4!Y340+EESS5!Y340+EESS6!Y340+EESS7!Y340+EESS8!Y340+EESS9!Y340+EESS10!Y338+EESS11!Y338+EESS12!Y338+EESS13!Y338+EESS14!Y338+EESS15!Y338+EESS16!Y338+EESS17!Y338+EESS18!Y338</f>
        <v>0</v>
      </c>
      <c r="Z340" s="37">
        <f>+EESS1!Z340+EESS2!Z340+EESS3!Z340+EESS4!Z340+EESS5!Z340+EESS6!Z340+EESS7!Z340+EESS8!Z340+EESS9!Z340+EESS10!Z338+EESS11!Z338+EESS12!Z338+EESS13!Z338+EESS14!Z338+EESS15!Z338+EESS16!Z338+EESS17!Z338+EESS18!Z338</f>
        <v>0</v>
      </c>
      <c r="AA340" s="37">
        <f>+EESS1!AA340+EESS2!AA340+EESS3!AA340+EESS4!AA340+EESS5!AA340+EESS6!AA340+EESS7!AA340+EESS8!AA340+EESS9!AA340+EESS10!AA338+EESS11!AA338+EESS12!AA338+EESS13!AA338+EESS14!AA338+EESS15!AA338+EESS16!AA338+EESS17!AA338+EESS18!AA338</f>
        <v>0</v>
      </c>
      <c r="AB340" s="37">
        <f>+EESS1!AB340+EESS2!AB340+EESS3!AB340+EESS4!AB340+EESS5!AB340+EESS6!AB340+EESS7!AB340+EESS8!AB340+EESS9!AB340+EESS10!AB338+EESS11!AB338+EESS12!AB338+EESS13!AB338+EESS14!AB338+EESS15!AB338+EESS16!AB338+EESS17!AB338+EESS18!AB338</f>
        <v>0</v>
      </c>
      <c r="AC340" s="37">
        <f>+EESS1!AC340+EESS2!AC340+EESS3!AC340+EESS4!AC340+EESS5!AC340+EESS6!AC340+EESS7!AC340+EESS8!AC340+EESS9!AC340+EESS10!AC338+EESS11!AC338+EESS12!AC338+EESS13!AC338+EESS14!AC338+EESS15!AC338+EESS16!AC338+EESS17!AC338+EESS18!AC338</f>
        <v>0</v>
      </c>
      <c r="AD340" s="37">
        <f>+EESS1!AD340+EESS2!AD340+EESS3!AD340+EESS4!AD340+EESS5!AD340+EESS6!AD340+EESS7!AD340+EESS8!AD340+EESS9!AD340+EESS10!AD338+EESS11!AD338+EESS12!AD338+EESS13!AD338+EESS14!AD338+EESS15!AD338+EESS16!AD338+EESS17!AD338+EESS18!AD338</f>
        <v>0</v>
      </c>
      <c r="AE340" s="37">
        <f>+EESS1!AE340+EESS2!AE340+EESS3!AE340+EESS4!AE340+EESS5!AE340+EESS6!AE340+EESS7!AE340+EESS8!AE340+EESS9!AE340+EESS10!AE338+EESS11!AE338+EESS12!AE338+EESS13!AE338+EESS14!AE338+EESS15!AE338+EESS16!AE338+EESS17!AE338+EESS18!AE338</f>
        <v>0</v>
      </c>
      <c r="AF340" s="37">
        <f>+EESS1!AF340+EESS2!AF340+EESS3!AF340+EESS4!AF340+EESS5!AF340+EESS6!AF340+EESS7!AF340+EESS8!AF340+EESS9!AF340+EESS10!AF338+EESS11!AF338+EESS12!AF338+EESS13!AF338+EESS14!AF338+EESS15!AF338+EESS16!AF338+EESS17!AF338+EESS18!AF338</f>
        <v>0</v>
      </c>
      <c r="AG340" s="37">
        <f>+EESS1!AG340+EESS2!AG340+EESS3!AG340+EESS4!AG340+EESS5!AG340+EESS6!AG340+EESS7!AG340+EESS8!AG340+EESS9!AG340+EESS10!AG338+EESS11!AG338+EESS12!AG338+EESS13!AG338+EESS14!AG338+EESS15!AG338+EESS16!AG338+EESS17!AG338+EESS18!AG338</f>
        <v>0</v>
      </c>
      <c r="AH340" s="37">
        <f>+EESS1!AH340+EESS2!AH340+EESS3!AH340+EESS4!AH340+EESS5!AH340+EESS6!AH340+EESS7!AH340+EESS8!AH340+EESS9!AH340+EESS10!AH338+EESS11!AH338+EESS12!AH338+EESS13!AH338+EESS14!AH338+EESS15!AH338+EESS16!AH338+EESS17!AH338+EESS18!AH338</f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49" t="s">
        <v>72</v>
      </c>
      <c r="C341" s="45" t="s">
        <v>318</v>
      </c>
      <c r="D341" s="71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f>+EESS1!J341+EESS2!J341+EESS3!J341+EESS4!J341+EESS5!J341+EESS6!J341+EESS7!J341+EESS8!J341+EESS9!J341+EESS10!J339+EESS11!J339+EESS12!J339+EESS13!J339+EESS14!J339+EESS15!J339+EESS16!J339+EESS17!J339+EESS18!J339</f>
        <v>0</v>
      </c>
      <c r="K341" s="34">
        <f>+EESS1!K341+EESS2!K341+EESS3!K341+EESS4!K341+EESS5!K341+EESS6!K341+EESS7!K341+EESS8!K341+EESS9!K341+EESS10!K339+EESS11!K339+EESS12!K339+EESS13!K339+EESS14!K339+EESS15!K339+EESS16!K339+EESS17!K339+EESS18!K339</f>
        <v>0</v>
      </c>
      <c r="L341" s="34">
        <f>+EESS1!L341+EESS2!L341+EESS3!L341+EESS4!L341+EESS5!L341+EESS6!L341+EESS7!L341+EESS8!L341+EESS9!L341+EESS10!L339+EESS11!L339+EESS12!L339+EESS13!L339+EESS14!L339+EESS15!L339+EESS16!L339+EESS17!L339+EESS18!L339</f>
        <v>0</v>
      </c>
      <c r="M341" s="34">
        <f>+EESS1!M341+EESS2!M341+EESS3!M341+EESS4!M341+EESS5!M341+EESS6!M341+EESS7!M341+EESS8!M341+EESS9!M341+EESS10!M339+EESS11!M339+EESS12!M339+EESS13!M339+EESS14!M339+EESS15!M339+EESS16!M339+EESS17!M339+EESS18!M339</f>
        <v>0</v>
      </c>
      <c r="N341" s="34">
        <f>+EESS1!N341+EESS2!N341+EESS3!N341+EESS4!N341+EESS5!N341+EESS6!N341+EESS7!N341+EESS8!N341+EESS9!N341+EESS10!N339+EESS11!N339+EESS12!N339+EESS13!N339+EESS14!N339+EESS15!N339+EESS16!N339+EESS17!N339+EESS18!N339</f>
        <v>0</v>
      </c>
      <c r="O341" s="34">
        <f>+EESS1!O341+EESS2!O341+EESS3!O341+EESS4!O341+EESS5!O341+EESS6!O341+EESS7!O341+EESS8!O341+EESS9!O341+EESS10!O339+EESS11!O339+EESS12!O339+EESS13!O339+EESS14!O339+EESS15!O339+EESS16!O339+EESS17!O339+EESS18!O339</f>
        <v>0</v>
      </c>
      <c r="P341" s="34">
        <f>+EESS1!P341+EESS2!P341+EESS3!P341+EESS4!P341+EESS5!P341+EESS6!P341+EESS7!P341+EESS8!P341+EESS9!P341+EESS10!P339+EESS11!P339+EESS12!P339+EESS13!P339+EESS14!P339+EESS15!P339+EESS16!P339+EESS17!P339+EESS18!P339</f>
        <v>0</v>
      </c>
      <c r="Q341" s="34">
        <f>+EESS1!Q341+EESS2!Q341+EESS3!Q341+EESS4!Q341+EESS5!Q341+EESS6!Q341+EESS7!Q341+EESS8!Q341+EESS9!Q341+EESS10!Q339+EESS11!Q339+EESS12!Q339+EESS13!Q339+EESS14!Q339+EESS15!Q339+EESS16!Q339+EESS17!Q339+EESS18!Q339</f>
        <v>0</v>
      </c>
      <c r="R341" s="34">
        <f>+EESS1!R341+EESS2!R341+EESS3!R341+EESS4!R341+EESS5!R341+EESS6!R341+EESS7!R341+EESS8!R341+EESS9!R341+EESS10!R339+EESS11!R339+EESS12!R339+EESS13!R339+EESS14!R339+EESS15!R339+EESS16!R339+EESS17!R339+EESS18!R339</f>
        <v>0</v>
      </c>
      <c r="S341" s="34">
        <f>+EESS1!S341+EESS2!S341+EESS3!S341+EESS4!S341+EESS5!S341+EESS6!S341+EESS7!S341+EESS8!S341+EESS9!S341+EESS10!S339+EESS11!S339+EESS12!S339+EESS13!S339+EESS14!S339+EESS15!S339+EESS16!S339+EESS17!S339+EESS18!S339</f>
        <v>0</v>
      </c>
      <c r="T341" s="34">
        <f>+EESS1!T341+EESS2!T341+EESS3!T341+EESS4!T341+EESS5!T341+EESS6!T341+EESS7!T341+EESS8!T341+EESS9!T341+EESS10!T339+EESS11!T339+EESS12!T339+EESS13!T339+EESS14!T339+EESS15!T339+EESS16!T339+EESS17!T339+EESS18!T339</f>
        <v>0</v>
      </c>
      <c r="U341" s="34">
        <f>+EESS1!U341+EESS2!U341+EESS3!U341+EESS4!U341+EESS5!U341+EESS6!U341+EESS7!U341+EESS8!U341+EESS9!U341+EESS10!U339+EESS11!U339+EESS12!U339+EESS13!U339+EESS14!U339+EESS15!U339+EESS16!U339+EESS17!U339+EESS18!U339</f>
        <v>0</v>
      </c>
      <c r="V341" s="36">
        <f t="shared" si="16"/>
        <v>0</v>
      </c>
      <c r="W341" s="37">
        <f>+EESS1!W341+EESS2!W341+EESS3!W341+EESS4!W341+EESS5!W341+EESS6!W341+EESS7!W341+EESS8!W341+EESS9!W341+EESS10!W339+EESS11!W339+EESS12!W339+EESS13!W339+EESS14!W339+EESS15!W339+EESS16!W339+EESS17!W339+EESS18!W339</f>
        <v>0</v>
      </c>
      <c r="X341" s="37">
        <f>+EESS1!X341+EESS2!X341+EESS3!X341+EESS4!X341+EESS5!X341+EESS6!X341+EESS7!X341+EESS8!X341+EESS9!X341+EESS10!X339+EESS11!X339+EESS12!X339+EESS13!X339+EESS14!X339+EESS15!X339+EESS16!X339+EESS17!X339+EESS18!X339</f>
        <v>0</v>
      </c>
      <c r="Y341" s="37">
        <f>+EESS1!Y341+EESS2!Y341+EESS3!Y341+EESS4!Y341+EESS5!Y341+EESS6!Y341+EESS7!Y341+EESS8!Y341+EESS9!Y341+EESS10!Y339+EESS11!Y339+EESS12!Y339+EESS13!Y339+EESS14!Y339+EESS15!Y339+EESS16!Y339+EESS17!Y339+EESS18!Y339</f>
        <v>0</v>
      </c>
      <c r="Z341" s="37">
        <f>+EESS1!Z341+EESS2!Z341+EESS3!Z341+EESS4!Z341+EESS5!Z341+EESS6!Z341+EESS7!Z341+EESS8!Z341+EESS9!Z341+EESS10!Z339+EESS11!Z339+EESS12!Z339+EESS13!Z339+EESS14!Z339+EESS15!Z339+EESS16!Z339+EESS17!Z339+EESS18!Z339</f>
        <v>0</v>
      </c>
      <c r="AA341" s="37">
        <f>+EESS1!AA341+EESS2!AA341+EESS3!AA341+EESS4!AA341+EESS5!AA341+EESS6!AA341+EESS7!AA341+EESS8!AA341+EESS9!AA341+EESS10!AA339+EESS11!AA339+EESS12!AA339+EESS13!AA339+EESS14!AA339+EESS15!AA339+EESS16!AA339+EESS17!AA339+EESS18!AA339</f>
        <v>0</v>
      </c>
      <c r="AB341" s="37">
        <f>+EESS1!AB341+EESS2!AB341+EESS3!AB341+EESS4!AB341+EESS5!AB341+EESS6!AB341+EESS7!AB341+EESS8!AB341+EESS9!AB341+EESS10!AB339+EESS11!AB339+EESS12!AB339+EESS13!AB339+EESS14!AB339+EESS15!AB339+EESS16!AB339+EESS17!AB339+EESS18!AB339</f>
        <v>0</v>
      </c>
      <c r="AC341" s="37">
        <f>+EESS1!AC341+EESS2!AC341+EESS3!AC341+EESS4!AC341+EESS5!AC341+EESS6!AC341+EESS7!AC341+EESS8!AC341+EESS9!AC341+EESS10!AC339+EESS11!AC339+EESS12!AC339+EESS13!AC339+EESS14!AC339+EESS15!AC339+EESS16!AC339+EESS17!AC339+EESS18!AC339</f>
        <v>0</v>
      </c>
      <c r="AD341" s="37">
        <f>+EESS1!AD341+EESS2!AD341+EESS3!AD341+EESS4!AD341+EESS5!AD341+EESS6!AD341+EESS7!AD341+EESS8!AD341+EESS9!AD341+EESS10!AD339+EESS11!AD339+EESS12!AD339+EESS13!AD339+EESS14!AD339+EESS15!AD339+EESS16!AD339+EESS17!AD339+EESS18!AD339</f>
        <v>0</v>
      </c>
      <c r="AE341" s="37">
        <f>+EESS1!AE341+EESS2!AE341+EESS3!AE341+EESS4!AE341+EESS5!AE341+EESS6!AE341+EESS7!AE341+EESS8!AE341+EESS9!AE341+EESS10!AE339+EESS11!AE339+EESS12!AE339+EESS13!AE339+EESS14!AE339+EESS15!AE339+EESS16!AE339+EESS17!AE339+EESS18!AE339</f>
        <v>0</v>
      </c>
      <c r="AF341" s="37">
        <f>+EESS1!AF341+EESS2!AF341+EESS3!AF341+EESS4!AF341+EESS5!AF341+EESS6!AF341+EESS7!AF341+EESS8!AF341+EESS9!AF341+EESS10!AF339+EESS11!AF339+EESS12!AF339+EESS13!AF339+EESS14!AF339+EESS15!AF339+EESS16!AF339+EESS17!AF339+EESS18!AF339</f>
        <v>0</v>
      </c>
      <c r="AG341" s="37">
        <f>+EESS1!AG341+EESS2!AG341+EESS3!AG341+EESS4!AG341+EESS5!AG341+EESS6!AG341+EESS7!AG341+EESS8!AG341+EESS9!AG341+EESS10!AG339+EESS11!AG339+EESS12!AG339+EESS13!AG339+EESS14!AG339+EESS15!AG339+EESS16!AG339+EESS17!AG339+EESS18!AG339</f>
        <v>0</v>
      </c>
      <c r="AH341" s="37">
        <f>+EESS1!AH341+EESS2!AH341+EESS3!AH341+EESS4!AH341+EESS5!AH341+EESS6!AH341+EESS7!AH341+EESS8!AH341+EESS9!AH341+EESS10!AH339+EESS11!AH339+EESS12!AH339+EESS13!AH339+EESS14!AH339+EESS15!AH339+EESS16!AH339+EESS17!AH339+EESS18!AH339</f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49" t="s">
        <v>72</v>
      </c>
      <c r="C342" s="45" t="s">
        <v>318</v>
      </c>
      <c r="D342" s="71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f>+EESS1!J342+EESS2!J342+EESS3!J342+EESS4!J342+EESS5!J342+EESS6!J342+EESS7!J342+EESS8!J342+EESS9!J342+EESS10!J340+EESS11!J340+EESS12!J340+EESS13!J340+EESS14!J340+EESS15!J340+EESS16!J340+EESS17!J340+EESS18!J340</f>
        <v>0</v>
      </c>
      <c r="K342" s="34">
        <f>+EESS1!K342+EESS2!K342+EESS3!K342+EESS4!K342+EESS5!K342+EESS6!K342+EESS7!K342+EESS8!K342+EESS9!K342+EESS10!K340+EESS11!K340+EESS12!K340+EESS13!K340+EESS14!K340+EESS15!K340+EESS16!K340+EESS17!K340+EESS18!K340</f>
        <v>0</v>
      </c>
      <c r="L342" s="34">
        <f>+EESS1!L342+EESS2!L342+EESS3!L342+EESS4!L342+EESS5!L342+EESS6!L342+EESS7!L342+EESS8!L342+EESS9!L342+EESS10!L340+EESS11!L340+EESS12!L340+EESS13!L340+EESS14!L340+EESS15!L340+EESS16!L340+EESS17!L340+EESS18!L340</f>
        <v>0</v>
      </c>
      <c r="M342" s="34">
        <f>+EESS1!M342+EESS2!M342+EESS3!M342+EESS4!M342+EESS5!M342+EESS6!M342+EESS7!M342+EESS8!M342+EESS9!M342+EESS10!M340+EESS11!M340+EESS12!M340+EESS13!M340+EESS14!M340+EESS15!M340+EESS16!M340+EESS17!M340+EESS18!M340</f>
        <v>0</v>
      </c>
      <c r="N342" s="34">
        <f>+EESS1!N342+EESS2!N342+EESS3!N342+EESS4!N342+EESS5!N342+EESS6!N342+EESS7!N342+EESS8!N342+EESS9!N342+EESS10!N340+EESS11!N340+EESS12!N340+EESS13!N340+EESS14!N340+EESS15!N340+EESS16!N340+EESS17!N340+EESS18!N340</f>
        <v>0</v>
      </c>
      <c r="O342" s="34">
        <f>+EESS1!O342+EESS2!O342+EESS3!O342+EESS4!O342+EESS5!O342+EESS6!O342+EESS7!O342+EESS8!O342+EESS9!O342+EESS10!O340+EESS11!O340+EESS12!O340+EESS13!O340+EESS14!O340+EESS15!O340+EESS16!O340+EESS17!O340+EESS18!O340</f>
        <v>0</v>
      </c>
      <c r="P342" s="34">
        <f>+EESS1!P342+EESS2!P342+EESS3!P342+EESS4!P342+EESS5!P342+EESS6!P342+EESS7!P342+EESS8!P342+EESS9!P342+EESS10!P340+EESS11!P340+EESS12!P340+EESS13!P340+EESS14!P340+EESS15!P340+EESS16!P340+EESS17!P340+EESS18!P340</f>
        <v>0</v>
      </c>
      <c r="Q342" s="34">
        <f>+EESS1!Q342+EESS2!Q342+EESS3!Q342+EESS4!Q342+EESS5!Q342+EESS6!Q342+EESS7!Q342+EESS8!Q342+EESS9!Q342+EESS10!Q340+EESS11!Q340+EESS12!Q340+EESS13!Q340+EESS14!Q340+EESS15!Q340+EESS16!Q340+EESS17!Q340+EESS18!Q340</f>
        <v>0</v>
      </c>
      <c r="R342" s="34">
        <f>+EESS1!R342+EESS2!R342+EESS3!R342+EESS4!R342+EESS5!R342+EESS6!R342+EESS7!R342+EESS8!R342+EESS9!R342+EESS10!R340+EESS11!R340+EESS12!R340+EESS13!R340+EESS14!R340+EESS15!R340+EESS16!R340+EESS17!R340+EESS18!R340</f>
        <v>0</v>
      </c>
      <c r="S342" s="34">
        <f>+EESS1!S342+EESS2!S342+EESS3!S342+EESS4!S342+EESS5!S342+EESS6!S342+EESS7!S342+EESS8!S342+EESS9!S342+EESS10!S340+EESS11!S340+EESS12!S340+EESS13!S340+EESS14!S340+EESS15!S340+EESS16!S340+EESS17!S340+EESS18!S340</f>
        <v>0</v>
      </c>
      <c r="T342" s="34">
        <f>+EESS1!T342+EESS2!T342+EESS3!T342+EESS4!T342+EESS5!T342+EESS6!T342+EESS7!T342+EESS8!T342+EESS9!T342+EESS10!T340+EESS11!T340+EESS12!T340+EESS13!T340+EESS14!T340+EESS15!T340+EESS16!T340+EESS17!T340+EESS18!T340</f>
        <v>0</v>
      </c>
      <c r="U342" s="34">
        <f>+EESS1!U342+EESS2!U342+EESS3!U342+EESS4!U342+EESS5!U342+EESS6!U342+EESS7!U342+EESS8!U342+EESS9!U342+EESS10!U340+EESS11!U340+EESS12!U340+EESS13!U340+EESS14!U340+EESS15!U340+EESS16!U340+EESS17!U340+EESS18!U340</f>
        <v>0</v>
      </c>
      <c r="V342" s="36">
        <f t="shared" si="16"/>
        <v>0</v>
      </c>
      <c r="W342" s="37">
        <f>+EESS1!W342+EESS2!W342+EESS3!W342+EESS4!W342+EESS5!W342+EESS6!W342+EESS7!W342+EESS8!W342+EESS9!W342+EESS10!W340+EESS11!W340+EESS12!W340+EESS13!W340+EESS14!W340+EESS15!W340+EESS16!W340+EESS17!W340+EESS18!W340</f>
        <v>0</v>
      </c>
      <c r="X342" s="37">
        <f>+EESS1!X342+EESS2!X342+EESS3!X342+EESS4!X342+EESS5!X342+EESS6!X342+EESS7!X342+EESS8!X342+EESS9!X342+EESS10!X340+EESS11!X340+EESS12!X340+EESS13!X340+EESS14!X340+EESS15!X340+EESS16!X340+EESS17!X340+EESS18!X340</f>
        <v>0</v>
      </c>
      <c r="Y342" s="37">
        <f>+EESS1!Y342+EESS2!Y342+EESS3!Y342+EESS4!Y342+EESS5!Y342+EESS6!Y342+EESS7!Y342+EESS8!Y342+EESS9!Y342+EESS10!Y340+EESS11!Y340+EESS12!Y340+EESS13!Y340+EESS14!Y340+EESS15!Y340+EESS16!Y340+EESS17!Y340+EESS18!Y340</f>
        <v>0</v>
      </c>
      <c r="Z342" s="37">
        <f>+EESS1!Z342+EESS2!Z342+EESS3!Z342+EESS4!Z342+EESS5!Z342+EESS6!Z342+EESS7!Z342+EESS8!Z342+EESS9!Z342+EESS10!Z340+EESS11!Z340+EESS12!Z340+EESS13!Z340+EESS14!Z340+EESS15!Z340+EESS16!Z340+EESS17!Z340+EESS18!Z340</f>
        <v>0</v>
      </c>
      <c r="AA342" s="37">
        <f>+EESS1!AA342+EESS2!AA342+EESS3!AA342+EESS4!AA342+EESS5!AA342+EESS6!AA342+EESS7!AA342+EESS8!AA342+EESS9!AA342+EESS10!AA340+EESS11!AA340+EESS12!AA340+EESS13!AA340+EESS14!AA340+EESS15!AA340+EESS16!AA340+EESS17!AA340+EESS18!AA340</f>
        <v>0</v>
      </c>
      <c r="AB342" s="37">
        <f>+EESS1!AB342+EESS2!AB342+EESS3!AB342+EESS4!AB342+EESS5!AB342+EESS6!AB342+EESS7!AB342+EESS8!AB342+EESS9!AB342+EESS10!AB340+EESS11!AB340+EESS12!AB340+EESS13!AB340+EESS14!AB340+EESS15!AB340+EESS16!AB340+EESS17!AB340+EESS18!AB340</f>
        <v>0</v>
      </c>
      <c r="AC342" s="37">
        <f>+EESS1!AC342+EESS2!AC342+EESS3!AC342+EESS4!AC342+EESS5!AC342+EESS6!AC342+EESS7!AC342+EESS8!AC342+EESS9!AC342+EESS10!AC340+EESS11!AC340+EESS12!AC340+EESS13!AC340+EESS14!AC340+EESS15!AC340+EESS16!AC340+EESS17!AC340+EESS18!AC340</f>
        <v>0</v>
      </c>
      <c r="AD342" s="37">
        <f>+EESS1!AD342+EESS2!AD342+EESS3!AD342+EESS4!AD342+EESS5!AD342+EESS6!AD342+EESS7!AD342+EESS8!AD342+EESS9!AD342+EESS10!AD340+EESS11!AD340+EESS12!AD340+EESS13!AD340+EESS14!AD340+EESS15!AD340+EESS16!AD340+EESS17!AD340+EESS18!AD340</f>
        <v>0</v>
      </c>
      <c r="AE342" s="37">
        <f>+EESS1!AE342+EESS2!AE342+EESS3!AE342+EESS4!AE342+EESS5!AE342+EESS6!AE342+EESS7!AE342+EESS8!AE342+EESS9!AE342+EESS10!AE340+EESS11!AE340+EESS12!AE340+EESS13!AE340+EESS14!AE340+EESS15!AE340+EESS16!AE340+EESS17!AE340+EESS18!AE340</f>
        <v>0</v>
      </c>
      <c r="AF342" s="37">
        <f>+EESS1!AF342+EESS2!AF342+EESS3!AF342+EESS4!AF342+EESS5!AF342+EESS6!AF342+EESS7!AF342+EESS8!AF342+EESS9!AF342+EESS10!AF340+EESS11!AF340+EESS12!AF340+EESS13!AF340+EESS14!AF340+EESS15!AF340+EESS16!AF340+EESS17!AF340+EESS18!AF340</f>
        <v>0</v>
      </c>
      <c r="AG342" s="37">
        <f>+EESS1!AG342+EESS2!AG342+EESS3!AG342+EESS4!AG342+EESS5!AG342+EESS6!AG342+EESS7!AG342+EESS8!AG342+EESS9!AG342+EESS10!AG340+EESS11!AG340+EESS12!AG340+EESS13!AG340+EESS14!AG340+EESS15!AG340+EESS16!AG340+EESS17!AG340+EESS18!AG340</f>
        <v>0</v>
      </c>
      <c r="AH342" s="37">
        <f>+EESS1!AH342+EESS2!AH342+EESS3!AH342+EESS4!AH342+EESS5!AH342+EESS6!AH342+EESS7!AH342+EESS8!AH342+EESS9!AH342+EESS10!AH340+EESS11!AH340+EESS12!AH340+EESS13!AH340+EESS14!AH340+EESS15!AH340+EESS16!AH340+EESS17!AH340+EESS18!AH340</f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49" t="s">
        <v>72</v>
      </c>
      <c r="C343" s="45" t="s">
        <v>318</v>
      </c>
      <c r="D343" s="71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f>+EESS1!J343+EESS2!J343+EESS3!J343+EESS4!J343+EESS5!J343+EESS6!J343+EESS7!J343+EESS8!J343+EESS9!J343+EESS10!J341+EESS11!J341+EESS12!J341+EESS13!J341+EESS14!J341+EESS15!J341+EESS16!J341+EESS17!J341+EESS18!J341</f>
        <v>0</v>
      </c>
      <c r="K343" s="34">
        <f>+EESS1!K343+EESS2!K343+EESS3!K343+EESS4!K343+EESS5!K343+EESS6!K343+EESS7!K343+EESS8!K343+EESS9!K343+EESS10!K341+EESS11!K341+EESS12!K341+EESS13!K341+EESS14!K341+EESS15!K341+EESS16!K341+EESS17!K341+EESS18!K341</f>
        <v>0</v>
      </c>
      <c r="L343" s="34">
        <f>+EESS1!L343+EESS2!L343+EESS3!L343+EESS4!L343+EESS5!L343+EESS6!L343+EESS7!L343+EESS8!L343+EESS9!L343+EESS10!L341+EESS11!L341+EESS12!L341+EESS13!L341+EESS14!L341+EESS15!L341+EESS16!L341+EESS17!L341+EESS18!L341</f>
        <v>0</v>
      </c>
      <c r="M343" s="34">
        <f>+EESS1!M343+EESS2!M343+EESS3!M343+EESS4!M343+EESS5!M343+EESS6!M343+EESS7!M343+EESS8!M343+EESS9!M343+EESS10!M341+EESS11!M341+EESS12!M341+EESS13!M341+EESS14!M341+EESS15!M341+EESS16!M341+EESS17!M341+EESS18!M341</f>
        <v>0</v>
      </c>
      <c r="N343" s="34">
        <f>+EESS1!N343+EESS2!N343+EESS3!N343+EESS4!N343+EESS5!N343+EESS6!N343+EESS7!N343+EESS8!N343+EESS9!N343+EESS10!N341+EESS11!N341+EESS12!N341+EESS13!N341+EESS14!N341+EESS15!N341+EESS16!N341+EESS17!N341+EESS18!N341</f>
        <v>0</v>
      </c>
      <c r="O343" s="34">
        <f>+EESS1!O343+EESS2!O343+EESS3!O343+EESS4!O343+EESS5!O343+EESS6!O343+EESS7!O343+EESS8!O343+EESS9!O343+EESS10!O341+EESS11!O341+EESS12!O341+EESS13!O341+EESS14!O341+EESS15!O341+EESS16!O341+EESS17!O341+EESS18!O341</f>
        <v>0</v>
      </c>
      <c r="P343" s="34">
        <f>+EESS1!P343+EESS2!P343+EESS3!P343+EESS4!P343+EESS5!P343+EESS6!P343+EESS7!P343+EESS8!P343+EESS9!P343+EESS10!P341+EESS11!P341+EESS12!P341+EESS13!P341+EESS14!P341+EESS15!P341+EESS16!P341+EESS17!P341+EESS18!P341</f>
        <v>0</v>
      </c>
      <c r="Q343" s="34">
        <f>+EESS1!Q343+EESS2!Q343+EESS3!Q343+EESS4!Q343+EESS5!Q343+EESS6!Q343+EESS7!Q343+EESS8!Q343+EESS9!Q343+EESS10!Q341+EESS11!Q341+EESS12!Q341+EESS13!Q341+EESS14!Q341+EESS15!Q341+EESS16!Q341+EESS17!Q341+EESS18!Q341</f>
        <v>0</v>
      </c>
      <c r="R343" s="34">
        <f>+EESS1!R343+EESS2!R343+EESS3!R343+EESS4!R343+EESS5!R343+EESS6!R343+EESS7!R343+EESS8!R343+EESS9!R343+EESS10!R341+EESS11!R341+EESS12!R341+EESS13!R341+EESS14!R341+EESS15!R341+EESS16!R341+EESS17!R341+EESS18!R341</f>
        <v>0</v>
      </c>
      <c r="S343" s="34">
        <f>+EESS1!S343+EESS2!S343+EESS3!S343+EESS4!S343+EESS5!S343+EESS6!S343+EESS7!S343+EESS8!S343+EESS9!S343+EESS10!S341+EESS11!S341+EESS12!S341+EESS13!S341+EESS14!S341+EESS15!S341+EESS16!S341+EESS17!S341+EESS18!S341</f>
        <v>0</v>
      </c>
      <c r="T343" s="34">
        <f>+EESS1!T343+EESS2!T343+EESS3!T343+EESS4!T343+EESS5!T343+EESS6!T343+EESS7!T343+EESS8!T343+EESS9!T343+EESS10!T341+EESS11!T341+EESS12!T341+EESS13!T341+EESS14!T341+EESS15!T341+EESS16!T341+EESS17!T341+EESS18!T341</f>
        <v>0</v>
      </c>
      <c r="U343" s="34">
        <f>+EESS1!U343+EESS2!U343+EESS3!U343+EESS4!U343+EESS5!U343+EESS6!U343+EESS7!U343+EESS8!U343+EESS9!U343+EESS10!U341+EESS11!U341+EESS12!U341+EESS13!U341+EESS14!U341+EESS15!U341+EESS16!U341+EESS17!U341+EESS18!U341</f>
        <v>0</v>
      </c>
      <c r="V343" s="36">
        <f t="shared" si="16"/>
        <v>0</v>
      </c>
      <c r="W343" s="37">
        <f>+EESS1!W343+EESS2!W343+EESS3!W343+EESS4!W343+EESS5!W343+EESS6!W343+EESS7!W343+EESS8!W343+EESS9!W343+EESS10!W341+EESS11!W341+EESS12!W341+EESS13!W341+EESS14!W341+EESS15!W341+EESS16!W341+EESS17!W341+EESS18!W341</f>
        <v>0</v>
      </c>
      <c r="X343" s="37">
        <f>+EESS1!X343+EESS2!X343+EESS3!X343+EESS4!X343+EESS5!X343+EESS6!X343+EESS7!X343+EESS8!X343+EESS9!X343+EESS10!X341+EESS11!X341+EESS12!X341+EESS13!X341+EESS14!X341+EESS15!X341+EESS16!X341+EESS17!X341+EESS18!X341</f>
        <v>0</v>
      </c>
      <c r="Y343" s="37">
        <f>+EESS1!Y343+EESS2!Y343+EESS3!Y343+EESS4!Y343+EESS5!Y343+EESS6!Y343+EESS7!Y343+EESS8!Y343+EESS9!Y343+EESS10!Y341+EESS11!Y341+EESS12!Y341+EESS13!Y341+EESS14!Y341+EESS15!Y341+EESS16!Y341+EESS17!Y341+EESS18!Y341</f>
        <v>0</v>
      </c>
      <c r="Z343" s="37">
        <f>+EESS1!Z343+EESS2!Z343+EESS3!Z343+EESS4!Z343+EESS5!Z343+EESS6!Z343+EESS7!Z343+EESS8!Z343+EESS9!Z343+EESS10!Z341+EESS11!Z341+EESS12!Z341+EESS13!Z341+EESS14!Z341+EESS15!Z341+EESS16!Z341+EESS17!Z341+EESS18!Z341</f>
        <v>0</v>
      </c>
      <c r="AA343" s="37">
        <f>+EESS1!AA343+EESS2!AA343+EESS3!AA343+EESS4!AA343+EESS5!AA343+EESS6!AA343+EESS7!AA343+EESS8!AA343+EESS9!AA343+EESS10!AA341+EESS11!AA341+EESS12!AA341+EESS13!AA341+EESS14!AA341+EESS15!AA341+EESS16!AA341+EESS17!AA341+EESS18!AA341</f>
        <v>0</v>
      </c>
      <c r="AB343" s="37">
        <f>+EESS1!AB343+EESS2!AB343+EESS3!AB343+EESS4!AB343+EESS5!AB343+EESS6!AB343+EESS7!AB343+EESS8!AB343+EESS9!AB343+EESS10!AB341+EESS11!AB341+EESS12!AB341+EESS13!AB341+EESS14!AB341+EESS15!AB341+EESS16!AB341+EESS17!AB341+EESS18!AB341</f>
        <v>0</v>
      </c>
      <c r="AC343" s="37">
        <f>+EESS1!AC343+EESS2!AC343+EESS3!AC343+EESS4!AC343+EESS5!AC343+EESS6!AC343+EESS7!AC343+EESS8!AC343+EESS9!AC343+EESS10!AC341+EESS11!AC341+EESS12!AC341+EESS13!AC341+EESS14!AC341+EESS15!AC341+EESS16!AC341+EESS17!AC341+EESS18!AC341</f>
        <v>0</v>
      </c>
      <c r="AD343" s="37">
        <f>+EESS1!AD343+EESS2!AD343+EESS3!AD343+EESS4!AD343+EESS5!AD343+EESS6!AD343+EESS7!AD343+EESS8!AD343+EESS9!AD343+EESS10!AD341+EESS11!AD341+EESS12!AD341+EESS13!AD341+EESS14!AD341+EESS15!AD341+EESS16!AD341+EESS17!AD341+EESS18!AD341</f>
        <v>0</v>
      </c>
      <c r="AE343" s="37">
        <f>+EESS1!AE343+EESS2!AE343+EESS3!AE343+EESS4!AE343+EESS5!AE343+EESS6!AE343+EESS7!AE343+EESS8!AE343+EESS9!AE343+EESS10!AE341+EESS11!AE341+EESS12!AE341+EESS13!AE341+EESS14!AE341+EESS15!AE341+EESS16!AE341+EESS17!AE341+EESS18!AE341</f>
        <v>0</v>
      </c>
      <c r="AF343" s="37">
        <f>+EESS1!AF343+EESS2!AF343+EESS3!AF343+EESS4!AF343+EESS5!AF343+EESS6!AF343+EESS7!AF343+EESS8!AF343+EESS9!AF343+EESS10!AF341+EESS11!AF341+EESS12!AF341+EESS13!AF341+EESS14!AF341+EESS15!AF341+EESS16!AF341+EESS17!AF341+EESS18!AF341</f>
        <v>0</v>
      </c>
      <c r="AG343" s="37">
        <f>+EESS1!AG343+EESS2!AG343+EESS3!AG343+EESS4!AG343+EESS5!AG343+EESS6!AG343+EESS7!AG343+EESS8!AG343+EESS9!AG343+EESS10!AG341+EESS11!AG341+EESS12!AG341+EESS13!AG341+EESS14!AG341+EESS15!AG341+EESS16!AG341+EESS17!AG341+EESS18!AG341</f>
        <v>0</v>
      </c>
      <c r="AH343" s="37">
        <f>+EESS1!AH343+EESS2!AH343+EESS3!AH343+EESS4!AH343+EESS5!AH343+EESS6!AH343+EESS7!AH343+EESS8!AH343+EESS9!AH343+EESS10!AH341+EESS11!AH341+EESS12!AH341+EESS13!AH341+EESS14!AH341+EESS15!AH341+EESS16!AH341+EESS17!AH341+EESS18!AH341</f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49" t="s">
        <v>72</v>
      </c>
      <c r="C344" s="45" t="s">
        <v>318</v>
      </c>
      <c r="D344" s="71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f>+EESS1!J344+EESS2!J344+EESS3!J344+EESS4!J344+EESS5!J344+EESS6!J344+EESS7!J344+EESS8!J344+EESS9!J344+EESS10!J342+EESS11!J342+EESS12!J342+EESS13!J342+EESS14!J342+EESS15!J342+EESS16!J342+EESS17!J342+EESS18!J342</f>
        <v>0</v>
      </c>
      <c r="K344" s="34">
        <f>+EESS1!K344+EESS2!K344+EESS3!K344+EESS4!K344+EESS5!K344+EESS6!K344+EESS7!K344+EESS8!K344+EESS9!K344+EESS10!K342+EESS11!K342+EESS12!K342+EESS13!K342+EESS14!K342+EESS15!K342+EESS16!K342+EESS17!K342+EESS18!K342</f>
        <v>0</v>
      </c>
      <c r="L344" s="34">
        <f>+EESS1!L344+EESS2!L344+EESS3!L344+EESS4!L344+EESS5!L344+EESS6!L344+EESS7!L344+EESS8!L344+EESS9!L344+EESS10!L342+EESS11!L342+EESS12!L342+EESS13!L342+EESS14!L342+EESS15!L342+EESS16!L342+EESS17!L342+EESS18!L342</f>
        <v>0</v>
      </c>
      <c r="M344" s="34">
        <f>+EESS1!M344+EESS2!M344+EESS3!M344+EESS4!M344+EESS5!M344+EESS6!M344+EESS7!M344+EESS8!M344+EESS9!M344+EESS10!M342+EESS11!M342+EESS12!M342+EESS13!M342+EESS14!M342+EESS15!M342+EESS16!M342+EESS17!M342+EESS18!M342</f>
        <v>0</v>
      </c>
      <c r="N344" s="34">
        <f>+EESS1!N344+EESS2!N344+EESS3!N344+EESS4!N344+EESS5!N344+EESS6!N344+EESS7!N344+EESS8!N344+EESS9!N344+EESS10!N342+EESS11!N342+EESS12!N342+EESS13!N342+EESS14!N342+EESS15!N342+EESS16!N342+EESS17!N342+EESS18!N342</f>
        <v>0</v>
      </c>
      <c r="O344" s="34">
        <f>+EESS1!O344+EESS2!O344+EESS3!O344+EESS4!O344+EESS5!O344+EESS6!O344+EESS7!O344+EESS8!O344+EESS9!O344+EESS10!O342+EESS11!O342+EESS12!O342+EESS13!O342+EESS14!O342+EESS15!O342+EESS16!O342+EESS17!O342+EESS18!O342</f>
        <v>0</v>
      </c>
      <c r="P344" s="34">
        <f>+EESS1!P344+EESS2!P344+EESS3!P344+EESS4!P344+EESS5!P344+EESS6!P344+EESS7!P344+EESS8!P344+EESS9!P344+EESS10!P342+EESS11!P342+EESS12!P342+EESS13!P342+EESS14!P342+EESS15!P342+EESS16!P342+EESS17!P342+EESS18!P342</f>
        <v>0</v>
      </c>
      <c r="Q344" s="34">
        <f>+EESS1!Q344+EESS2!Q344+EESS3!Q344+EESS4!Q344+EESS5!Q344+EESS6!Q344+EESS7!Q344+EESS8!Q344+EESS9!Q344+EESS10!Q342+EESS11!Q342+EESS12!Q342+EESS13!Q342+EESS14!Q342+EESS15!Q342+EESS16!Q342+EESS17!Q342+EESS18!Q342</f>
        <v>0</v>
      </c>
      <c r="R344" s="34">
        <f>+EESS1!R344+EESS2!R344+EESS3!R344+EESS4!R344+EESS5!R344+EESS6!R344+EESS7!R344+EESS8!R344+EESS9!R344+EESS10!R342+EESS11!R342+EESS12!R342+EESS13!R342+EESS14!R342+EESS15!R342+EESS16!R342+EESS17!R342+EESS18!R342</f>
        <v>0</v>
      </c>
      <c r="S344" s="34">
        <f>+EESS1!S344+EESS2!S344+EESS3!S344+EESS4!S344+EESS5!S344+EESS6!S344+EESS7!S344+EESS8!S344+EESS9!S344+EESS10!S342+EESS11!S342+EESS12!S342+EESS13!S342+EESS14!S342+EESS15!S342+EESS16!S342+EESS17!S342+EESS18!S342</f>
        <v>0</v>
      </c>
      <c r="T344" s="34">
        <f>+EESS1!T344+EESS2!T344+EESS3!T344+EESS4!T344+EESS5!T344+EESS6!T344+EESS7!T344+EESS8!T344+EESS9!T344+EESS10!T342+EESS11!T342+EESS12!T342+EESS13!T342+EESS14!T342+EESS15!T342+EESS16!T342+EESS17!T342+EESS18!T342</f>
        <v>0</v>
      </c>
      <c r="U344" s="34">
        <f>+EESS1!U344+EESS2!U344+EESS3!U344+EESS4!U344+EESS5!U344+EESS6!U344+EESS7!U344+EESS8!U344+EESS9!U344+EESS10!U342+EESS11!U342+EESS12!U342+EESS13!U342+EESS14!U342+EESS15!U342+EESS16!U342+EESS17!U342+EESS18!U342</f>
        <v>0</v>
      </c>
      <c r="V344" s="36">
        <f t="shared" si="16"/>
        <v>0</v>
      </c>
      <c r="W344" s="37">
        <f>+EESS1!W344+EESS2!W344+EESS3!W344+EESS4!W344+EESS5!W344+EESS6!W344+EESS7!W344+EESS8!W344+EESS9!W344+EESS10!W342+EESS11!W342+EESS12!W342+EESS13!W342+EESS14!W342+EESS15!W342+EESS16!W342+EESS17!W342+EESS18!W342</f>
        <v>0</v>
      </c>
      <c r="X344" s="37">
        <f>+EESS1!X344+EESS2!X344+EESS3!X344+EESS4!X344+EESS5!X344+EESS6!X344+EESS7!X344+EESS8!X344+EESS9!X344+EESS10!X342+EESS11!X342+EESS12!X342+EESS13!X342+EESS14!X342+EESS15!X342+EESS16!X342+EESS17!X342+EESS18!X342</f>
        <v>0</v>
      </c>
      <c r="Y344" s="37">
        <f>+EESS1!Y344+EESS2!Y344+EESS3!Y344+EESS4!Y344+EESS5!Y344+EESS6!Y344+EESS7!Y344+EESS8!Y344+EESS9!Y344+EESS10!Y342+EESS11!Y342+EESS12!Y342+EESS13!Y342+EESS14!Y342+EESS15!Y342+EESS16!Y342+EESS17!Y342+EESS18!Y342</f>
        <v>0</v>
      </c>
      <c r="Z344" s="37">
        <f>+EESS1!Z344+EESS2!Z344+EESS3!Z344+EESS4!Z344+EESS5!Z344+EESS6!Z344+EESS7!Z344+EESS8!Z344+EESS9!Z344+EESS10!Z342+EESS11!Z342+EESS12!Z342+EESS13!Z342+EESS14!Z342+EESS15!Z342+EESS16!Z342+EESS17!Z342+EESS18!Z342</f>
        <v>0</v>
      </c>
      <c r="AA344" s="37">
        <f>+EESS1!AA344+EESS2!AA344+EESS3!AA344+EESS4!AA344+EESS5!AA344+EESS6!AA344+EESS7!AA344+EESS8!AA344+EESS9!AA344+EESS10!AA342+EESS11!AA342+EESS12!AA342+EESS13!AA342+EESS14!AA342+EESS15!AA342+EESS16!AA342+EESS17!AA342+EESS18!AA342</f>
        <v>0</v>
      </c>
      <c r="AB344" s="37">
        <f>+EESS1!AB344+EESS2!AB344+EESS3!AB344+EESS4!AB344+EESS5!AB344+EESS6!AB344+EESS7!AB344+EESS8!AB344+EESS9!AB344+EESS10!AB342+EESS11!AB342+EESS12!AB342+EESS13!AB342+EESS14!AB342+EESS15!AB342+EESS16!AB342+EESS17!AB342+EESS18!AB342</f>
        <v>0</v>
      </c>
      <c r="AC344" s="37">
        <f>+EESS1!AC344+EESS2!AC344+EESS3!AC344+EESS4!AC344+EESS5!AC344+EESS6!AC344+EESS7!AC344+EESS8!AC344+EESS9!AC344+EESS10!AC342+EESS11!AC342+EESS12!AC342+EESS13!AC342+EESS14!AC342+EESS15!AC342+EESS16!AC342+EESS17!AC342+EESS18!AC342</f>
        <v>0</v>
      </c>
      <c r="AD344" s="37">
        <f>+EESS1!AD344+EESS2!AD344+EESS3!AD344+EESS4!AD344+EESS5!AD344+EESS6!AD344+EESS7!AD344+EESS8!AD344+EESS9!AD344+EESS10!AD342+EESS11!AD342+EESS12!AD342+EESS13!AD342+EESS14!AD342+EESS15!AD342+EESS16!AD342+EESS17!AD342+EESS18!AD342</f>
        <v>0</v>
      </c>
      <c r="AE344" s="37">
        <f>+EESS1!AE344+EESS2!AE344+EESS3!AE344+EESS4!AE344+EESS5!AE344+EESS6!AE344+EESS7!AE344+EESS8!AE344+EESS9!AE344+EESS10!AE342+EESS11!AE342+EESS12!AE342+EESS13!AE342+EESS14!AE342+EESS15!AE342+EESS16!AE342+EESS17!AE342+EESS18!AE342</f>
        <v>0</v>
      </c>
      <c r="AF344" s="37">
        <f>+EESS1!AF344+EESS2!AF344+EESS3!AF344+EESS4!AF344+EESS5!AF344+EESS6!AF344+EESS7!AF344+EESS8!AF344+EESS9!AF344+EESS10!AF342+EESS11!AF342+EESS12!AF342+EESS13!AF342+EESS14!AF342+EESS15!AF342+EESS16!AF342+EESS17!AF342+EESS18!AF342</f>
        <v>0</v>
      </c>
      <c r="AG344" s="37">
        <f>+EESS1!AG344+EESS2!AG344+EESS3!AG344+EESS4!AG344+EESS5!AG344+EESS6!AG344+EESS7!AG344+EESS8!AG344+EESS9!AG344+EESS10!AG342+EESS11!AG342+EESS12!AG342+EESS13!AG342+EESS14!AG342+EESS15!AG342+EESS16!AG342+EESS17!AG342+EESS18!AG342</f>
        <v>0</v>
      </c>
      <c r="AH344" s="37">
        <f>+EESS1!AH344+EESS2!AH344+EESS3!AH344+EESS4!AH344+EESS5!AH344+EESS6!AH344+EESS7!AH344+EESS8!AH344+EESS9!AH344+EESS10!AH342+EESS11!AH342+EESS12!AH342+EESS13!AH342+EESS14!AH342+EESS15!AH342+EESS16!AH342+EESS17!AH342+EESS18!AH342</f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49" t="s">
        <v>72</v>
      </c>
      <c r="C345" s="45" t="s">
        <v>318</v>
      </c>
      <c r="D345" s="71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f>+EESS1!J345+EESS2!J345+EESS3!J345+EESS4!J345+EESS5!J345+EESS6!J345+EESS7!J345+EESS8!J345+EESS9!J345+EESS10!J343+EESS11!J343+EESS12!J343+EESS13!J343+EESS14!J343+EESS15!J343+EESS16!J343+EESS17!J343+EESS18!J343</f>
        <v>0</v>
      </c>
      <c r="K345" s="34">
        <f>+EESS1!K345+EESS2!K345+EESS3!K345+EESS4!K345+EESS5!K345+EESS6!K345+EESS7!K345+EESS8!K345+EESS9!K345+EESS10!K343+EESS11!K343+EESS12!K343+EESS13!K343+EESS14!K343+EESS15!K343+EESS16!K343+EESS17!K343+EESS18!K343</f>
        <v>0</v>
      </c>
      <c r="L345" s="34">
        <f>+EESS1!L345+EESS2!L345+EESS3!L345+EESS4!L345+EESS5!L345+EESS6!L345+EESS7!L345+EESS8!L345+EESS9!L345+EESS10!L343+EESS11!L343+EESS12!L343+EESS13!L343+EESS14!L343+EESS15!L343+EESS16!L343+EESS17!L343+EESS18!L343</f>
        <v>0</v>
      </c>
      <c r="M345" s="34">
        <f>+EESS1!M345+EESS2!M345+EESS3!M345+EESS4!M345+EESS5!M345+EESS6!M345+EESS7!M345+EESS8!M345+EESS9!M345+EESS10!M343+EESS11!M343+EESS12!M343+EESS13!M343+EESS14!M343+EESS15!M343+EESS16!M343+EESS17!M343+EESS18!M343</f>
        <v>0</v>
      </c>
      <c r="N345" s="34">
        <f>+EESS1!N345+EESS2!N345+EESS3!N345+EESS4!N345+EESS5!N345+EESS6!N345+EESS7!N345+EESS8!N345+EESS9!N345+EESS10!N343+EESS11!N343+EESS12!N343+EESS13!N343+EESS14!N343+EESS15!N343+EESS16!N343+EESS17!N343+EESS18!N343</f>
        <v>0</v>
      </c>
      <c r="O345" s="34">
        <f>+EESS1!O345+EESS2!O345+EESS3!O345+EESS4!O345+EESS5!O345+EESS6!O345+EESS7!O345+EESS8!O345+EESS9!O345+EESS10!O343+EESS11!O343+EESS12!O343+EESS13!O343+EESS14!O343+EESS15!O343+EESS16!O343+EESS17!O343+EESS18!O343</f>
        <v>0</v>
      </c>
      <c r="P345" s="34">
        <f>+EESS1!P345+EESS2!P345+EESS3!P345+EESS4!P345+EESS5!P345+EESS6!P345+EESS7!P345+EESS8!P345+EESS9!P345+EESS10!P343+EESS11!P343+EESS12!P343+EESS13!P343+EESS14!P343+EESS15!P343+EESS16!P343+EESS17!P343+EESS18!P343</f>
        <v>0</v>
      </c>
      <c r="Q345" s="34">
        <f>+EESS1!Q345+EESS2!Q345+EESS3!Q345+EESS4!Q345+EESS5!Q345+EESS6!Q345+EESS7!Q345+EESS8!Q345+EESS9!Q345+EESS10!Q343+EESS11!Q343+EESS12!Q343+EESS13!Q343+EESS14!Q343+EESS15!Q343+EESS16!Q343+EESS17!Q343+EESS18!Q343</f>
        <v>0</v>
      </c>
      <c r="R345" s="34">
        <f>+EESS1!R345+EESS2!R345+EESS3!R345+EESS4!R345+EESS5!R345+EESS6!R345+EESS7!R345+EESS8!R345+EESS9!R345+EESS10!R343+EESS11!R343+EESS12!R343+EESS13!R343+EESS14!R343+EESS15!R343+EESS16!R343+EESS17!R343+EESS18!R343</f>
        <v>0</v>
      </c>
      <c r="S345" s="34">
        <f>+EESS1!S345+EESS2!S345+EESS3!S345+EESS4!S345+EESS5!S345+EESS6!S345+EESS7!S345+EESS8!S345+EESS9!S345+EESS10!S343+EESS11!S343+EESS12!S343+EESS13!S343+EESS14!S343+EESS15!S343+EESS16!S343+EESS17!S343+EESS18!S343</f>
        <v>0</v>
      </c>
      <c r="T345" s="34">
        <f>+EESS1!T345+EESS2!T345+EESS3!T345+EESS4!T345+EESS5!T345+EESS6!T345+EESS7!T345+EESS8!T345+EESS9!T345+EESS10!T343+EESS11!T343+EESS12!T343+EESS13!T343+EESS14!T343+EESS15!T343+EESS16!T343+EESS17!T343+EESS18!T343</f>
        <v>0</v>
      </c>
      <c r="U345" s="34">
        <f>+EESS1!U345+EESS2!U345+EESS3!U345+EESS4!U345+EESS5!U345+EESS6!U345+EESS7!U345+EESS8!U345+EESS9!U345+EESS10!U343+EESS11!U343+EESS12!U343+EESS13!U343+EESS14!U343+EESS15!U343+EESS16!U343+EESS17!U343+EESS18!U343</f>
        <v>0</v>
      </c>
      <c r="V345" s="36">
        <f t="shared" si="16"/>
        <v>0</v>
      </c>
      <c r="W345" s="37">
        <f>+EESS1!W345+EESS2!W345+EESS3!W345+EESS4!W345+EESS5!W345+EESS6!W345+EESS7!W345+EESS8!W345+EESS9!W345+EESS10!W343+EESS11!W343+EESS12!W343+EESS13!W343+EESS14!W343+EESS15!W343+EESS16!W343+EESS17!W343+EESS18!W343</f>
        <v>0</v>
      </c>
      <c r="X345" s="37">
        <f>+EESS1!X345+EESS2!X345+EESS3!X345+EESS4!X345+EESS5!X345+EESS6!X345+EESS7!X345+EESS8!X345+EESS9!X345+EESS10!X343+EESS11!X343+EESS12!X343+EESS13!X343+EESS14!X343+EESS15!X343+EESS16!X343+EESS17!X343+EESS18!X343</f>
        <v>0</v>
      </c>
      <c r="Y345" s="37">
        <f>+EESS1!Y345+EESS2!Y345+EESS3!Y345+EESS4!Y345+EESS5!Y345+EESS6!Y345+EESS7!Y345+EESS8!Y345+EESS9!Y345+EESS10!Y343+EESS11!Y343+EESS12!Y343+EESS13!Y343+EESS14!Y343+EESS15!Y343+EESS16!Y343+EESS17!Y343+EESS18!Y343</f>
        <v>0</v>
      </c>
      <c r="Z345" s="37">
        <f>+EESS1!Z345+EESS2!Z345+EESS3!Z345+EESS4!Z345+EESS5!Z345+EESS6!Z345+EESS7!Z345+EESS8!Z345+EESS9!Z345+EESS10!Z343+EESS11!Z343+EESS12!Z343+EESS13!Z343+EESS14!Z343+EESS15!Z343+EESS16!Z343+EESS17!Z343+EESS18!Z343</f>
        <v>0</v>
      </c>
      <c r="AA345" s="37">
        <f>+EESS1!AA345+EESS2!AA345+EESS3!AA345+EESS4!AA345+EESS5!AA345+EESS6!AA345+EESS7!AA345+EESS8!AA345+EESS9!AA345+EESS10!AA343+EESS11!AA343+EESS12!AA343+EESS13!AA343+EESS14!AA343+EESS15!AA343+EESS16!AA343+EESS17!AA343+EESS18!AA343</f>
        <v>0</v>
      </c>
      <c r="AB345" s="37">
        <f>+EESS1!AB345+EESS2!AB345+EESS3!AB345+EESS4!AB345+EESS5!AB345+EESS6!AB345+EESS7!AB345+EESS8!AB345+EESS9!AB345+EESS10!AB343+EESS11!AB343+EESS12!AB343+EESS13!AB343+EESS14!AB343+EESS15!AB343+EESS16!AB343+EESS17!AB343+EESS18!AB343</f>
        <v>0</v>
      </c>
      <c r="AC345" s="37">
        <f>+EESS1!AC345+EESS2!AC345+EESS3!AC345+EESS4!AC345+EESS5!AC345+EESS6!AC345+EESS7!AC345+EESS8!AC345+EESS9!AC345+EESS10!AC343+EESS11!AC343+EESS12!AC343+EESS13!AC343+EESS14!AC343+EESS15!AC343+EESS16!AC343+EESS17!AC343+EESS18!AC343</f>
        <v>0</v>
      </c>
      <c r="AD345" s="37">
        <f>+EESS1!AD345+EESS2!AD345+EESS3!AD345+EESS4!AD345+EESS5!AD345+EESS6!AD345+EESS7!AD345+EESS8!AD345+EESS9!AD345+EESS10!AD343+EESS11!AD343+EESS12!AD343+EESS13!AD343+EESS14!AD343+EESS15!AD343+EESS16!AD343+EESS17!AD343+EESS18!AD343</f>
        <v>0</v>
      </c>
      <c r="AE345" s="37">
        <f>+EESS1!AE345+EESS2!AE345+EESS3!AE345+EESS4!AE345+EESS5!AE345+EESS6!AE345+EESS7!AE345+EESS8!AE345+EESS9!AE345+EESS10!AE343+EESS11!AE343+EESS12!AE343+EESS13!AE343+EESS14!AE343+EESS15!AE343+EESS16!AE343+EESS17!AE343+EESS18!AE343</f>
        <v>0</v>
      </c>
      <c r="AF345" s="37">
        <f>+EESS1!AF345+EESS2!AF345+EESS3!AF345+EESS4!AF345+EESS5!AF345+EESS6!AF345+EESS7!AF345+EESS8!AF345+EESS9!AF345+EESS10!AF343+EESS11!AF343+EESS12!AF343+EESS13!AF343+EESS14!AF343+EESS15!AF343+EESS16!AF343+EESS17!AF343+EESS18!AF343</f>
        <v>0</v>
      </c>
      <c r="AG345" s="37">
        <f>+EESS1!AG345+EESS2!AG345+EESS3!AG345+EESS4!AG345+EESS5!AG345+EESS6!AG345+EESS7!AG345+EESS8!AG345+EESS9!AG345+EESS10!AG343+EESS11!AG343+EESS12!AG343+EESS13!AG343+EESS14!AG343+EESS15!AG343+EESS16!AG343+EESS17!AG343+EESS18!AG343</f>
        <v>0</v>
      </c>
      <c r="AH345" s="37">
        <f>+EESS1!AH345+EESS2!AH345+EESS3!AH345+EESS4!AH345+EESS5!AH345+EESS6!AH345+EESS7!AH345+EESS8!AH345+EESS9!AH345+EESS10!AH343+EESS11!AH343+EESS12!AH343+EESS13!AH343+EESS14!AH343+EESS15!AH343+EESS16!AH343+EESS17!AH343+EESS18!AH343</f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49" t="s">
        <v>72</v>
      </c>
      <c r="C346" s="45" t="s">
        <v>318</v>
      </c>
      <c r="D346" s="71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f>+EESS1!J346+EESS2!J346+EESS3!J346+EESS4!J346+EESS5!J346+EESS6!J346+EESS7!J346+EESS8!J346+EESS9!J346+EESS10!J344+EESS11!J344+EESS12!J344+EESS13!J344+EESS14!J344+EESS15!J344+EESS16!J344+EESS17!J344+EESS18!J344</f>
        <v>0</v>
      </c>
      <c r="K346" s="34">
        <f>+EESS1!K346+EESS2!K346+EESS3!K346+EESS4!K346+EESS5!K346+EESS6!K346+EESS7!K346+EESS8!K346+EESS9!K346+EESS10!K344+EESS11!K344+EESS12!K344+EESS13!K344+EESS14!K344+EESS15!K344+EESS16!K344+EESS17!K344+EESS18!K344</f>
        <v>0</v>
      </c>
      <c r="L346" s="34">
        <f>+EESS1!L346+EESS2!L346+EESS3!L346+EESS4!L346+EESS5!L346+EESS6!L346+EESS7!L346+EESS8!L346+EESS9!L346+EESS10!L344+EESS11!L344+EESS12!L344+EESS13!L344+EESS14!L344+EESS15!L344+EESS16!L344+EESS17!L344+EESS18!L344</f>
        <v>0</v>
      </c>
      <c r="M346" s="34">
        <f>+EESS1!M346+EESS2!M346+EESS3!M346+EESS4!M346+EESS5!M346+EESS6!M346+EESS7!M346+EESS8!M346+EESS9!M346+EESS10!M344+EESS11!M344+EESS12!M344+EESS13!M344+EESS14!M344+EESS15!M344+EESS16!M344+EESS17!M344+EESS18!M344</f>
        <v>0</v>
      </c>
      <c r="N346" s="34">
        <f>+EESS1!N346+EESS2!N346+EESS3!N346+EESS4!N346+EESS5!N346+EESS6!N346+EESS7!N346+EESS8!N346+EESS9!N346+EESS10!N344+EESS11!N344+EESS12!N344+EESS13!N344+EESS14!N344+EESS15!N344+EESS16!N344+EESS17!N344+EESS18!N344</f>
        <v>0</v>
      </c>
      <c r="O346" s="34">
        <f>+EESS1!O346+EESS2!O346+EESS3!O346+EESS4!O346+EESS5!O346+EESS6!O346+EESS7!O346+EESS8!O346+EESS9!O346+EESS10!O344+EESS11!O344+EESS12!O344+EESS13!O344+EESS14!O344+EESS15!O344+EESS16!O344+EESS17!O344+EESS18!O344</f>
        <v>0</v>
      </c>
      <c r="P346" s="34">
        <f>+EESS1!P346+EESS2!P346+EESS3!P346+EESS4!P346+EESS5!P346+EESS6!P346+EESS7!P346+EESS8!P346+EESS9!P346+EESS10!P344+EESS11!P344+EESS12!P344+EESS13!P344+EESS14!P344+EESS15!P344+EESS16!P344+EESS17!P344+EESS18!P344</f>
        <v>0</v>
      </c>
      <c r="Q346" s="34">
        <f>+EESS1!Q346+EESS2!Q346+EESS3!Q346+EESS4!Q346+EESS5!Q346+EESS6!Q346+EESS7!Q346+EESS8!Q346+EESS9!Q346+EESS10!Q344+EESS11!Q344+EESS12!Q344+EESS13!Q344+EESS14!Q344+EESS15!Q344+EESS16!Q344+EESS17!Q344+EESS18!Q344</f>
        <v>0</v>
      </c>
      <c r="R346" s="34">
        <f>+EESS1!R346+EESS2!R346+EESS3!R346+EESS4!R346+EESS5!R346+EESS6!R346+EESS7!R346+EESS8!R346+EESS9!R346+EESS10!R344+EESS11!R344+EESS12!R344+EESS13!R344+EESS14!R344+EESS15!R344+EESS16!R344+EESS17!R344+EESS18!R344</f>
        <v>0</v>
      </c>
      <c r="S346" s="34">
        <f>+EESS1!S346+EESS2!S346+EESS3!S346+EESS4!S346+EESS5!S346+EESS6!S346+EESS7!S346+EESS8!S346+EESS9!S346+EESS10!S344+EESS11!S344+EESS12!S344+EESS13!S344+EESS14!S344+EESS15!S344+EESS16!S344+EESS17!S344+EESS18!S344</f>
        <v>0</v>
      </c>
      <c r="T346" s="34">
        <f>+EESS1!T346+EESS2!T346+EESS3!T346+EESS4!T346+EESS5!T346+EESS6!T346+EESS7!T346+EESS8!T346+EESS9!T346+EESS10!T344+EESS11!T344+EESS12!T344+EESS13!T344+EESS14!T344+EESS15!T344+EESS16!T344+EESS17!T344+EESS18!T344</f>
        <v>0</v>
      </c>
      <c r="U346" s="34">
        <f>+EESS1!U346+EESS2!U346+EESS3!U346+EESS4!U346+EESS5!U346+EESS6!U346+EESS7!U346+EESS8!U346+EESS9!U346+EESS10!U344+EESS11!U344+EESS12!U344+EESS13!U344+EESS14!U344+EESS15!U344+EESS16!U344+EESS17!U344+EESS18!U344</f>
        <v>0</v>
      </c>
      <c r="V346" s="36">
        <f t="shared" si="16"/>
        <v>0</v>
      </c>
      <c r="W346" s="37">
        <f>+EESS1!W346+EESS2!W346+EESS3!W346+EESS4!W346+EESS5!W346+EESS6!W346+EESS7!W346+EESS8!W346+EESS9!W346+EESS10!W344+EESS11!W344+EESS12!W344+EESS13!W344+EESS14!W344+EESS15!W344+EESS16!W344+EESS17!W344+EESS18!W344</f>
        <v>0</v>
      </c>
      <c r="X346" s="37">
        <f>+EESS1!X346+EESS2!X346+EESS3!X346+EESS4!X346+EESS5!X346+EESS6!X346+EESS7!X346+EESS8!X346+EESS9!X346+EESS10!X344+EESS11!X344+EESS12!X344+EESS13!X344+EESS14!X344+EESS15!X344+EESS16!X344+EESS17!X344+EESS18!X344</f>
        <v>0</v>
      </c>
      <c r="Y346" s="37">
        <f>+EESS1!Y346+EESS2!Y346+EESS3!Y346+EESS4!Y346+EESS5!Y346+EESS6!Y346+EESS7!Y346+EESS8!Y346+EESS9!Y346+EESS10!Y344+EESS11!Y344+EESS12!Y344+EESS13!Y344+EESS14!Y344+EESS15!Y344+EESS16!Y344+EESS17!Y344+EESS18!Y344</f>
        <v>0</v>
      </c>
      <c r="Z346" s="37">
        <f>+EESS1!Z346+EESS2!Z346+EESS3!Z346+EESS4!Z346+EESS5!Z346+EESS6!Z346+EESS7!Z346+EESS8!Z346+EESS9!Z346+EESS10!Z344+EESS11!Z344+EESS12!Z344+EESS13!Z344+EESS14!Z344+EESS15!Z344+EESS16!Z344+EESS17!Z344+EESS18!Z344</f>
        <v>0</v>
      </c>
      <c r="AA346" s="37">
        <f>+EESS1!AA346+EESS2!AA346+EESS3!AA346+EESS4!AA346+EESS5!AA346+EESS6!AA346+EESS7!AA346+EESS8!AA346+EESS9!AA346+EESS10!AA344+EESS11!AA344+EESS12!AA344+EESS13!AA344+EESS14!AA344+EESS15!AA344+EESS16!AA344+EESS17!AA344+EESS18!AA344</f>
        <v>0</v>
      </c>
      <c r="AB346" s="37">
        <f>+EESS1!AB346+EESS2!AB346+EESS3!AB346+EESS4!AB346+EESS5!AB346+EESS6!AB346+EESS7!AB346+EESS8!AB346+EESS9!AB346+EESS10!AB344+EESS11!AB344+EESS12!AB344+EESS13!AB344+EESS14!AB344+EESS15!AB344+EESS16!AB344+EESS17!AB344+EESS18!AB344</f>
        <v>0</v>
      </c>
      <c r="AC346" s="37">
        <f>+EESS1!AC346+EESS2!AC346+EESS3!AC346+EESS4!AC346+EESS5!AC346+EESS6!AC346+EESS7!AC346+EESS8!AC346+EESS9!AC346+EESS10!AC344+EESS11!AC344+EESS12!AC344+EESS13!AC344+EESS14!AC344+EESS15!AC344+EESS16!AC344+EESS17!AC344+EESS18!AC344</f>
        <v>0</v>
      </c>
      <c r="AD346" s="37">
        <f>+EESS1!AD346+EESS2!AD346+EESS3!AD346+EESS4!AD346+EESS5!AD346+EESS6!AD346+EESS7!AD346+EESS8!AD346+EESS9!AD346+EESS10!AD344+EESS11!AD344+EESS12!AD344+EESS13!AD344+EESS14!AD344+EESS15!AD344+EESS16!AD344+EESS17!AD344+EESS18!AD344</f>
        <v>0</v>
      </c>
      <c r="AE346" s="37">
        <f>+EESS1!AE346+EESS2!AE346+EESS3!AE346+EESS4!AE346+EESS5!AE346+EESS6!AE346+EESS7!AE346+EESS8!AE346+EESS9!AE346+EESS10!AE344+EESS11!AE344+EESS12!AE344+EESS13!AE344+EESS14!AE344+EESS15!AE344+EESS16!AE344+EESS17!AE344+EESS18!AE344</f>
        <v>0</v>
      </c>
      <c r="AF346" s="37">
        <f>+EESS1!AF346+EESS2!AF346+EESS3!AF346+EESS4!AF346+EESS5!AF346+EESS6!AF346+EESS7!AF346+EESS8!AF346+EESS9!AF346+EESS10!AF344+EESS11!AF344+EESS12!AF344+EESS13!AF344+EESS14!AF344+EESS15!AF344+EESS16!AF344+EESS17!AF344+EESS18!AF344</f>
        <v>0</v>
      </c>
      <c r="AG346" s="37">
        <f>+EESS1!AG346+EESS2!AG346+EESS3!AG346+EESS4!AG346+EESS5!AG346+EESS6!AG346+EESS7!AG346+EESS8!AG346+EESS9!AG346+EESS10!AG344+EESS11!AG344+EESS12!AG344+EESS13!AG344+EESS14!AG344+EESS15!AG344+EESS16!AG344+EESS17!AG344+EESS18!AG344</f>
        <v>0</v>
      </c>
      <c r="AH346" s="37">
        <f>+EESS1!AH346+EESS2!AH346+EESS3!AH346+EESS4!AH346+EESS5!AH346+EESS6!AH346+EESS7!AH346+EESS8!AH346+EESS9!AH346+EESS10!AH344+EESS11!AH344+EESS12!AH344+EESS13!AH344+EESS14!AH344+EESS15!AH344+EESS16!AH344+EESS17!AH344+EESS18!AH344</f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49" t="s">
        <v>72</v>
      </c>
      <c r="C347" s="45" t="s">
        <v>318</v>
      </c>
      <c r="D347" s="71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f>+EESS1!J347+EESS2!J347+EESS3!J347+EESS4!J347+EESS5!J347+EESS6!J347+EESS7!J347+EESS8!J347+EESS9!J347+EESS10!J345+EESS11!J345+EESS12!J345+EESS13!J345+EESS14!J345+EESS15!J345+EESS16!J345+EESS17!J345+EESS18!J345</f>
        <v>0</v>
      </c>
      <c r="K347" s="34">
        <f>+EESS1!K347+EESS2!K347+EESS3!K347+EESS4!K347+EESS5!K347+EESS6!K347+EESS7!K347+EESS8!K347+EESS9!K347+EESS10!K345+EESS11!K345+EESS12!K345+EESS13!K345+EESS14!K345+EESS15!K345+EESS16!K345+EESS17!K345+EESS18!K345</f>
        <v>0</v>
      </c>
      <c r="L347" s="34">
        <f>+EESS1!L347+EESS2!L347+EESS3!L347+EESS4!L347+EESS5!L347+EESS6!L347+EESS7!L347+EESS8!L347+EESS9!L347+EESS10!L345+EESS11!L345+EESS12!L345+EESS13!L345+EESS14!L345+EESS15!L345+EESS16!L345+EESS17!L345+EESS18!L345</f>
        <v>0</v>
      </c>
      <c r="M347" s="34">
        <f>+EESS1!M347+EESS2!M347+EESS3!M347+EESS4!M347+EESS5!M347+EESS6!M347+EESS7!M347+EESS8!M347+EESS9!M347+EESS10!M345+EESS11!M345+EESS12!M345+EESS13!M345+EESS14!M345+EESS15!M345+EESS16!M345+EESS17!M345+EESS18!M345</f>
        <v>0</v>
      </c>
      <c r="N347" s="34">
        <f>+EESS1!N347+EESS2!N347+EESS3!N347+EESS4!N347+EESS5!N347+EESS6!N347+EESS7!N347+EESS8!N347+EESS9!N347+EESS10!N345+EESS11!N345+EESS12!N345+EESS13!N345+EESS14!N345+EESS15!N345+EESS16!N345+EESS17!N345+EESS18!N345</f>
        <v>0</v>
      </c>
      <c r="O347" s="34">
        <f>+EESS1!O347+EESS2!O347+EESS3!O347+EESS4!O347+EESS5!O347+EESS6!O347+EESS7!O347+EESS8!O347+EESS9!O347+EESS10!O345+EESS11!O345+EESS12!O345+EESS13!O345+EESS14!O345+EESS15!O345+EESS16!O345+EESS17!O345+EESS18!O345</f>
        <v>0</v>
      </c>
      <c r="P347" s="34">
        <f>+EESS1!P347+EESS2!P347+EESS3!P347+EESS4!P347+EESS5!P347+EESS6!P347+EESS7!P347+EESS8!P347+EESS9!P347+EESS10!P345+EESS11!P345+EESS12!P345+EESS13!P345+EESS14!P345+EESS15!P345+EESS16!P345+EESS17!P345+EESS18!P345</f>
        <v>0</v>
      </c>
      <c r="Q347" s="34">
        <f>+EESS1!Q347+EESS2!Q347+EESS3!Q347+EESS4!Q347+EESS5!Q347+EESS6!Q347+EESS7!Q347+EESS8!Q347+EESS9!Q347+EESS10!Q345+EESS11!Q345+EESS12!Q345+EESS13!Q345+EESS14!Q345+EESS15!Q345+EESS16!Q345+EESS17!Q345+EESS18!Q345</f>
        <v>0</v>
      </c>
      <c r="R347" s="34">
        <f>+EESS1!R347+EESS2!R347+EESS3!R347+EESS4!R347+EESS5!R347+EESS6!R347+EESS7!R347+EESS8!R347+EESS9!R347+EESS10!R345+EESS11!R345+EESS12!R345+EESS13!R345+EESS14!R345+EESS15!R345+EESS16!R345+EESS17!R345+EESS18!R345</f>
        <v>0</v>
      </c>
      <c r="S347" s="34">
        <f>+EESS1!S347+EESS2!S347+EESS3!S347+EESS4!S347+EESS5!S347+EESS6!S347+EESS7!S347+EESS8!S347+EESS9!S347+EESS10!S345+EESS11!S345+EESS12!S345+EESS13!S345+EESS14!S345+EESS15!S345+EESS16!S345+EESS17!S345+EESS18!S345</f>
        <v>0</v>
      </c>
      <c r="T347" s="34">
        <f>+EESS1!T347+EESS2!T347+EESS3!T347+EESS4!T347+EESS5!T347+EESS6!T347+EESS7!T347+EESS8!T347+EESS9!T347+EESS10!T345+EESS11!T345+EESS12!T345+EESS13!T345+EESS14!T345+EESS15!T345+EESS16!T345+EESS17!T345+EESS18!T345</f>
        <v>0</v>
      </c>
      <c r="U347" s="34">
        <f>+EESS1!U347+EESS2!U347+EESS3!U347+EESS4!U347+EESS5!U347+EESS6!U347+EESS7!U347+EESS8!U347+EESS9!U347+EESS10!U345+EESS11!U345+EESS12!U345+EESS13!U345+EESS14!U345+EESS15!U345+EESS16!U345+EESS17!U345+EESS18!U345</f>
        <v>0</v>
      </c>
      <c r="V347" s="36">
        <f t="shared" si="16"/>
        <v>0</v>
      </c>
      <c r="W347" s="37">
        <f>+EESS1!W347+EESS2!W347+EESS3!W347+EESS4!W347+EESS5!W347+EESS6!W347+EESS7!W347+EESS8!W347+EESS9!W347+EESS10!W345+EESS11!W345+EESS12!W345+EESS13!W345+EESS14!W345+EESS15!W345+EESS16!W345+EESS17!W345+EESS18!W345</f>
        <v>0</v>
      </c>
      <c r="X347" s="37">
        <f>+EESS1!X347+EESS2!X347+EESS3!X347+EESS4!X347+EESS5!X347+EESS6!X347+EESS7!X347+EESS8!X347+EESS9!X347+EESS10!X345+EESS11!X345+EESS12!X345+EESS13!X345+EESS14!X345+EESS15!X345+EESS16!X345+EESS17!X345+EESS18!X345</f>
        <v>0</v>
      </c>
      <c r="Y347" s="37">
        <f>+EESS1!Y347+EESS2!Y347+EESS3!Y347+EESS4!Y347+EESS5!Y347+EESS6!Y347+EESS7!Y347+EESS8!Y347+EESS9!Y347+EESS10!Y345+EESS11!Y345+EESS12!Y345+EESS13!Y345+EESS14!Y345+EESS15!Y345+EESS16!Y345+EESS17!Y345+EESS18!Y345</f>
        <v>0</v>
      </c>
      <c r="Z347" s="37">
        <f>+EESS1!Z347+EESS2!Z347+EESS3!Z347+EESS4!Z347+EESS5!Z347+EESS6!Z347+EESS7!Z347+EESS8!Z347+EESS9!Z347+EESS10!Z345+EESS11!Z345+EESS12!Z345+EESS13!Z345+EESS14!Z345+EESS15!Z345+EESS16!Z345+EESS17!Z345+EESS18!Z345</f>
        <v>0</v>
      </c>
      <c r="AA347" s="37">
        <f>+EESS1!AA347+EESS2!AA347+EESS3!AA347+EESS4!AA347+EESS5!AA347+EESS6!AA347+EESS7!AA347+EESS8!AA347+EESS9!AA347+EESS10!AA345+EESS11!AA345+EESS12!AA345+EESS13!AA345+EESS14!AA345+EESS15!AA345+EESS16!AA345+EESS17!AA345+EESS18!AA345</f>
        <v>0</v>
      </c>
      <c r="AB347" s="37">
        <f>+EESS1!AB347+EESS2!AB347+EESS3!AB347+EESS4!AB347+EESS5!AB347+EESS6!AB347+EESS7!AB347+EESS8!AB347+EESS9!AB347+EESS10!AB345+EESS11!AB345+EESS12!AB345+EESS13!AB345+EESS14!AB345+EESS15!AB345+EESS16!AB345+EESS17!AB345+EESS18!AB345</f>
        <v>0</v>
      </c>
      <c r="AC347" s="37">
        <f>+EESS1!AC347+EESS2!AC347+EESS3!AC347+EESS4!AC347+EESS5!AC347+EESS6!AC347+EESS7!AC347+EESS8!AC347+EESS9!AC347+EESS10!AC345+EESS11!AC345+EESS12!AC345+EESS13!AC345+EESS14!AC345+EESS15!AC345+EESS16!AC345+EESS17!AC345+EESS18!AC345</f>
        <v>0</v>
      </c>
      <c r="AD347" s="37">
        <f>+EESS1!AD347+EESS2!AD347+EESS3!AD347+EESS4!AD347+EESS5!AD347+EESS6!AD347+EESS7!AD347+EESS8!AD347+EESS9!AD347+EESS10!AD345+EESS11!AD345+EESS12!AD345+EESS13!AD345+EESS14!AD345+EESS15!AD345+EESS16!AD345+EESS17!AD345+EESS18!AD345</f>
        <v>0</v>
      </c>
      <c r="AE347" s="37">
        <f>+EESS1!AE347+EESS2!AE347+EESS3!AE347+EESS4!AE347+EESS5!AE347+EESS6!AE347+EESS7!AE347+EESS8!AE347+EESS9!AE347+EESS10!AE345+EESS11!AE345+EESS12!AE345+EESS13!AE345+EESS14!AE345+EESS15!AE345+EESS16!AE345+EESS17!AE345+EESS18!AE345</f>
        <v>0</v>
      </c>
      <c r="AF347" s="37">
        <f>+EESS1!AF347+EESS2!AF347+EESS3!AF347+EESS4!AF347+EESS5!AF347+EESS6!AF347+EESS7!AF347+EESS8!AF347+EESS9!AF347+EESS10!AF345+EESS11!AF345+EESS12!AF345+EESS13!AF345+EESS14!AF345+EESS15!AF345+EESS16!AF345+EESS17!AF345+EESS18!AF345</f>
        <v>0</v>
      </c>
      <c r="AG347" s="37">
        <f>+EESS1!AG347+EESS2!AG347+EESS3!AG347+EESS4!AG347+EESS5!AG347+EESS6!AG347+EESS7!AG347+EESS8!AG347+EESS9!AG347+EESS10!AG345+EESS11!AG345+EESS12!AG345+EESS13!AG345+EESS14!AG345+EESS15!AG345+EESS16!AG345+EESS17!AG345+EESS18!AG345</f>
        <v>0</v>
      </c>
      <c r="AH347" s="37">
        <f>+EESS1!AH347+EESS2!AH347+EESS3!AH347+EESS4!AH347+EESS5!AH347+EESS6!AH347+EESS7!AH347+EESS8!AH347+EESS9!AH347+EESS10!AH345+EESS11!AH345+EESS12!AH345+EESS13!AH345+EESS14!AH345+EESS15!AH345+EESS16!AH345+EESS17!AH345+EESS18!AH345</f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49" t="s">
        <v>72</v>
      </c>
      <c r="C348" s="45" t="s">
        <v>318</v>
      </c>
      <c r="D348" s="71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f>+EESS1!J348+EESS2!J348+EESS3!J348+EESS4!J348+EESS5!J348+EESS6!J348+EESS7!J348+EESS8!J348+EESS9!J348+EESS10!J346+EESS11!J346+EESS12!J346+EESS13!J346+EESS14!J346+EESS15!J346+EESS16!J346+EESS17!J346+EESS18!J346</f>
        <v>0</v>
      </c>
      <c r="K348" s="34">
        <f>+EESS1!K348+EESS2!K348+EESS3!K348+EESS4!K348+EESS5!K348+EESS6!K348+EESS7!K348+EESS8!K348+EESS9!K348+EESS10!K346+EESS11!K346+EESS12!K346+EESS13!K346+EESS14!K346+EESS15!K346+EESS16!K346+EESS17!K346+EESS18!K346</f>
        <v>0</v>
      </c>
      <c r="L348" s="34">
        <f>+EESS1!L348+EESS2!L348+EESS3!L348+EESS4!L348+EESS5!L348+EESS6!L348+EESS7!L348+EESS8!L348+EESS9!L348+EESS10!L346+EESS11!L346+EESS12!L346+EESS13!L346+EESS14!L346+EESS15!L346+EESS16!L346+EESS17!L346+EESS18!L346</f>
        <v>0</v>
      </c>
      <c r="M348" s="34">
        <f>+EESS1!M348+EESS2!M348+EESS3!M348+EESS4!M348+EESS5!M348+EESS6!M348+EESS7!M348+EESS8!M348+EESS9!M348+EESS10!M346+EESS11!M346+EESS12!M346+EESS13!M346+EESS14!M346+EESS15!M346+EESS16!M346+EESS17!M346+EESS18!M346</f>
        <v>0</v>
      </c>
      <c r="N348" s="34">
        <f>+EESS1!N348+EESS2!N348+EESS3!N348+EESS4!N348+EESS5!N348+EESS6!N348+EESS7!N348+EESS8!N348+EESS9!N348+EESS10!N346+EESS11!N346+EESS12!N346+EESS13!N346+EESS14!N346+EESS15!N346+EESS16!N346+EESS17!N346+EESS18!N346</f>
        <v>0</v>
      </c>
      <c r="O348" s="34">
        <f>+EESS1!O348+EESS2!O348+EESS3!O348+EESS4!O348+EESS5!O348+EESS6!O348+EESS7!O348+EESS8!O348+EESS9!O348+EESS10!O346+EESS11!O346+EESS12!O346+EESS13!O346+EESS14!O346+EESS15!O346+EESS16!O346+EESS17!O346+EESS18!O346</f>
        <v>0</v>
      </c>
      <c r="P348" s="34">
        <f>+EESS1!P348+EESS2!P348+EESS3!P348+EESS4!P348+EESS5!P348+EESS6!P348+EESS7!P348+EESS8!P348+EESS9!P348+EESS10!P346+EESS11!P346+EESS12!P346+EESS13!P346+EESS14!P346+EESS15!P346+EESS16!P346+EESS17!P346+EESS18!P346</f>
        <v>0</v>
      </c>
      <c r="Q348" s="34">
        <f>+EESS1!Q348+EESS2!Q348+EESS3!Q348+EESS4!Q348+EESS5!Q348+EESS6!Q348+EESS7!Q348+EESS8!Q348+EESS9!Q348+EESS10!Q346+EESS11!Q346+EESS12!Q346+EESS13!Q346+EESS14!Q346+EESS15!Q346+EESS16!Q346+EESS17!Q346+EESS18!Q346</f>
        <v>0</v>
      </c>
      <c r="R348" s="34">
        <f>+EESS1!R348+EESS2!R348+EESS3!R348+EESS4!R348+EESS5!R348+EESS6!R348+EESS7!R348+EESS8!R348+EESS9!R348+EESS10!R346+EESS11!R346+EESS12!R346+EESS13!R346+EESS14!R346+EESS15!R346+EESS16!R346+EESS17!R346+EESS18!R346</f>
        <v>0</v>
      </c>
      <c r="S348" s="34">
        <f>+EESS1!S348+EESS2!S348+EESS3!S348+EESS4!S348+EESS5!S348+EESS6!S348+EESS7!S348+EESS8!S348+EESS9!S348+EESS10!S346+EESS11!S346+EESS12!S346+EESS13!S346+EESS14!S346+EESS15!S346+EESS16!S346+EESS17!S346+EESS18!S346</f>
        <v>0</v>
      </c>
      <c r="T348" s="34">
        <f>+EESS1!T348+EESS2!T348+EESS3!T348+EESS4!T348+EESS5!T348+EESS6!T348+EESS7!T348+EESS8!T348+EESS9!T348+EESS10!T346+EESS11!T346+EESS12!T346+EESS13!T346+EESS14!T346+EESS15!T346+EESS16!T346+EESS17!T346+EESS18!T346</f>
        <v>0</v>
      </c>
      <c r="U348" s="34">
        <f>+EESS1!U348+EESS2!U348+EESS3!U348+EESS4!U348+EESS5!U348+EESS6!U348+EESS7!U348+EESS8!U348+EESS9!U348+EESS10!U346+EESS11!U346+EESS12!U346+EESS13!U346+EESS14!U346+EESS15!U346+EESS16!U346+EESS17!U346+EESS18!U346</f>
        <v>0</v>
      </c>
      <c r="V348" s="36">
        <f t="shared" si="16"/>
        <v>0</v>
      </c>
      <c r="W348" s="37">
        <f>+EESS1!W348+EESS2!W348+EESS3!W348+EESS4!W348+EESS5!W348+EESS6!W348+EESS7!W348+EESS8!W348+EESS9!W348+EESS10!W346+EESS11!W346+EESS12!W346+EESS13!W346+EESS14!W346+EESS15!W346+EESS16!W346+EESS17!W346+EESS18!W346</f>
        <v>0</v>
      </c>
      <c r="X348" s="37">
        <f>+EESS1!X348+EESS2!X348+EESS3!X348+EESS4!X348+EESS5!X348+EESS6!X348+EESS7!X348+EESS8!X348+EESS9!X348+EESS10!X346+EESS11!X346+EESS12!X346+EESS13!X346+EESS14!X346+EESS15!X346+EESS16!X346+EESS17!X346+EESS18!X346</f>
        <v>0</v>
      </c>
      <c r="Y348" s="37">
        <f>+EESS1!Y348+EESS2!Y348+EESS3!Y348+EESS4!Y348+EESS5!Y348+EESS6!Y348+EESS7!Y348+EESS8!Y348+EESS9!Y348+EESS10!Y346+EESS11!Y346+EESS12!Y346+EESS13!Y346+EESS14!Y346+EESS15!Y346+EESS16!Y346+EESS17!Y346+EESS18!Y346</f>
        <v>0</v>
      </c>
      <c r="Z348" s="37">
        <f>+EESS1!Z348+EESS2!Z348+EESS3!Z348+EESS4!Z348+EESS5!Z348+EESS6!Z348+EESS7!Z348+EESS8!Z348+EESS9!Z348+EESS10!Z346+EESS11!Z346+EESS12!Z346+EESS13!Z346+EESS14!Z346+EESS15!Z346+EESS16!Z346+EESS17!Z346+EESS18!Z346</f>
        <v>0</v>
      </c>
      <c r="AA348" s="37">
        <f>+EESS1!AA348+EESS2!AA348+EESS3!AA348+EESS4!AA348+EESS5!AA348+EESS6!AA348+EESS7!AA348+EESS8!AA348+EESS9!AA348+EESS10!AA346+EESS11!AA346+EESS12!AA346+EESS13!AA346+EESS14!AA346+EESS15!AA346+EESS16!AA346+EESS17!AA346+EESS18!AA346</f>
        <v>0</v>
      </c>
      <c r="AB348" s="37">
        <f>+EESS1!AB348+EESS2!AB348+EESS3!AB348+EESS4!AB348+EESS5!AB348+EESS6!AB348+EESS7!AB348+EESS8!AB348+EESS9!AB348+EESS10!AB346+EESS11!AB346+EESS12!AB346+EESS13!AB346+EESS14!AB346+EESS15!AB346+EESS16!AB346+EESS17!AB346+EESS18!AB346</f>
        <v>0</v>
      </c>
      <c r="AC348" s="37">
        <f>+EESS1!AC348+EESS2!AC348+EESS3!AC348+EESS4!AC348+EESS5!AC348+EESS6!AC348+EESS7!AC348+EESS8!AC348+EESS9!AC348+EESS10!AC346+EESS11!AC346+EESS12!AC346+EESS13!AC346+EESS14!AC346+EESS15!AC346+EESS16!AC346+EESS17!AC346+EESS18!AC346</f>
        <v>0</v>
      </c>
      <c r="AD348" s="37">
        <f>+EESS1!AD348+EESS2!AD348+EESS3!AD348+EESS4!AD348+EESS5!AD348+EESS6!AD348+EESS7!AD348+EESS8!AD348+EESS9!AD348+EESS10!AD346+EESS11!AD346+EESS12!AD346+EESS13!AD346+EESS14!AD346+EESS15!AD346+EESS16!AD346+EESS17!AD346+EESS18!AD346</f>
        <v>0</v>
      </c>
      <c r="AE348" s="37">
        <f>+EESS1!AE348+EESS2!AE348+EESS3!AE348+EESS4!AE348+EESS5!AE348+EESS6!AE348+EESS7!AE348+EESS8!AE348+EESS9!AE348+EESS10!AE346+EESS11!AE346+EESS12!AE346+EESS13!AE346+EESS14!AE346+EESS15!AE346+EESS16!AE346+EESS17!AE346+EESS18!AE346</f>
        <v>0</v>
      </c>
      <c r="AF348" s="37">
        <f>+EESS1!AF348+EESS2!AF348+EESS3!AF348+EESS4!AF348+EESS5!AF348+EESS6!AF348+EESS7!AF348+EESS8!AF348+EESS9!AF348+EESS10!AF346+EESS11!AF346+EESS12!AF346+EESS13!AF346+EESS14!AF346+EESS15!AF346+EESS16!AF346+EESS17!AF346+EESS18!AF346</f>
        <v>0</v>
      </c>
      <c r="AG348" s="37">
        <f>+EESS1!AG348+EESS2!AG348+EESS3!AG348+EESS4!AG348+EESS5!AG348+EESS6!AG348+EESS7!AG348+EESS8!AG348+EESS9!AG348+EESS10!AG346+EESS11!AG346+EESS12!AG346+EESS13!AG346+EESS14!AG346+EESS15!AG346+EESS16!AG346+EESS17!AG346+EESS18!AG346</f>
        <v>0</v>
      </c>
      <c r="AH348" s="37">
        <f>+EESS1!AH348+EESS2!AH348+EESS3!AH348+EESS4!AH348+EESS5!AH348+EESS6!AH348+EESS7!AH348+EESS8!AH348+EESS9!AH348+EESS10!AH346+EESS11!AH346+EESS12!AH346+EESS13!AH346+EESS14!AH346+EESS15!AH346+EESS16!AH346+EESS17!AH346+EESS18!AH346</f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49" t="s">
        <v>72</v>
      </c>
      <c r="C349" s="45" t="s">
        <v>318</v>
      </c>
      <c r="D349" s="71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f>+EESS1!J349+EESS2!J349+EESS3!J349+EESS4!J349+EESS5!J349+EESS6!J349+EESS7!J349+EESS8!J349+EESS9!J349+EESS10!J347+EESS11!J347+EESS12!J347+EESS13!J347+EESS14!J347+EESS15!J347+EESS16!J347+EESS17!J347+EESS18!J347</f>
        <v>0</v>
      </c>
      <c r="K349" s="34">
        <f>+EESS1!K349+EESS2!K349+EESS3!K349+EESS4!K349+EESS5!K349+EESS6!K349+EESS7!K349+EESS8!K349+EESS9!K349+EESS10!K347+EESS11!K347+EESS12!K347+EESS13!K347+EESS14!K347+EESS15!K347+EESS16!K347+EESS17!K347+EESS18!K347</f>
        <v>0</v>
      </c>
      <c r="L349" s="34">
        <f>+EESS1!L349+EESS2!L349+EESS3!L349+EESS4!L349+EESS5!L349+EESS6!L349+EESS7!L349+EESS8!L349+EESS9!L349+EESS10!L347+EESS11!L347+EESS12!L347+EESS13!L347+EESS14!L347+EESS15!L347+EESS16!L347+EESS17!L347+EESS18!L347</f>
        <v>0</v>
      </c>
      <c r="M349" s="34">
        <f>+EESS1!M349+EESS2!M349+EESS3!M349+EESS4!M349+EESS5!M349+EESS6!M349+EESS7!M349+EESS8!M349+EESS9!M349+EESS10!M347+EESS11!M347+EESS12!M347+EESS13!M347+EESS14!M347+EESS15!M347+EESS16!M347+EESS17!M347+EESS18!M347</f>
        <v>0</v>
      </c>
      <c r="N349" s="34">
        <f>+EESS1!N349+EESS2!N349+EESS3!N349+EESS4!N349+EESS5!N349+EESS6!N349+EESS7!N349+EESS8!N349+EESS9!N349+EESS10!N347+EESS11!N347+EESS12!N347+EESS13!N347+EESS14!N347+EESS15!N347+EESS16!N347+EESS17!N347+EESS18!N347</f>
        <v>0</v>
      </c>
      <c r="O349" s="34">
        <f>+EESS1!O349+EESS2!O349+EESS3!O349+EESS4!O349+EESS5!O349+EESS6!O349+EESS7!O349+EESS8!O349+EESS9!O349+EESS10!O347+EESS11!O347+EESS12!O347+EESS13!O347+EESS14!O347+EESS15!O347+EESS16!O347+EESS17!O347+EESS18!O347</f>
        <v>0</v>
      </c>
      <c r="P349" s="34">
        <f>+EESS1!P349+EESS2!P349+EESS3!P349+EESS4!P349+EESS5!P349+EESS6!P349+EESS7!P349+EESS8!P349+EESS9!P349+EESS10!P347+EESS11!P347+EESS12!P347+EESS13!P347+EESS14!P347+EESS15!P347+EESS16!P347+EESS17!P347+EESS18!P347</f>
        <v>0</v>
      </c>
      <c r="Q349" s="34">
        <f>+EESS1!Q349+EESS2!Q349+EESS3!Q349+EESS4!Q349+EESS5!Q349+EESS6!Q349+EESS7!Q349+EESS8!Q349+EESS9!Q349+EESS10!Q347+EESS11!Q347+EESS12!Q347+EESS13!Q347+EESS14!Q347+EESS15!Q347+EESS16!Q347+EESS17!Q347+EESS18!Q347</f>
        <v>0</v>
      </c>
      <c r="R349" s="34">
        <f>+EESS1!R349+EESS2!R349+EESS3!R349+EESS4!R349+EESS5!R349+EESS6!R349+EESS7!R349+EESS8!R349+EESS9!R349+EESS10!R347+EESS11!R347+EESS12!R347+EESS13!R347+EESS14!R347+EESS15!R347+EESS16!R347+EESS17!R347+EESS18!R347</f>
        <v>0</v>
      </c>
      <c r="S349" s="34">
        <f>+EESS1!S349+EESS2!S349+EESS3!S349+EESS4!S349+EESS5!S349+EESS6!S349+EESS7!S349+EESS8!S349+EESS9!S349+EESS10!S347+EESS11!S347+EESS12!S347+EESS13!S347+EESS14!S347+EESS15!S347+EESS16!S347+EESS17!S347+EESS18!S347</f>
        <v>0</v>
      </c>
      <c r="T349" s="34">
        <f>+EESS1!T349+EESS2!T349+EESS3!T349+EESS4!T349+EESS5!T349+EESS6!T349+EESS7!T349+EESS8!T349+EESS9!T349+EESS10!T347+EESS11!T347+EESS12!T347+EESS13!T347+EESS14!T347+EESS15!T347+EESS16!T347+EESS17!T347+EESS18!T347</f>
        <v>0</v>
      </c>
      <c r="U349" s="34">
        <f>+EESS1!U349+EESS2!U349+EESS3!U349+EESS4!U349+EESS5!U349+EESS6!U349+EESS7!U349+EESS8!U349+EESS9!U349+EESS10!U347+EESS11!U347+EESS12!U347+EESS13!U347+EESS14!U347+EESS15!U347+EESS16!U347+EESS17!U347+EESS18!U347</f>
        <v>0</v>
      </c>
      <c r="V349" s="36">
        <f t="shared" si="16"/>
        <v>0</v>
      </c>
      <c r="W349" s="37">
        <f>+EESS1!W349+EESS2!W349+EESS3!W349+EESS4!W349+EESS5!W349+EESS6!W349+EESS7!W349+EESS8!W349+EESS9!W349+EESS10!W347+EESS11!W347+EESS12!W347+EESS13!W347+EESS14!W347+EESS15!W347+EESS16!W347+EESS17!W347+EESS18!W347</f>
        <v>0</v>
      </c>
      <c r="X349" s="37">
        <f>+EESS1!X349+EESS2!X349+EESS3!X349+EESS4!X349+EESS5!X349+EESS6!X349+EESS7!X349+EESS8!X349+EESS9!X349+EESS10!X347+EESS11!X347+EESS12!X347+EESS13!X347+EESS14!X347+EESS15!X347+EESS16!X347+EESS17!X347+EESS18!X347</f>
        <v>0</v>
      </c>
      <c r="Y349" s="37">
        <f>+EESS1!Y349+EESS2!Y349+EESS3!Y349+EESS4!Y349+EESS5!Y349+EESS6!Y349+EESS7!Y349+EESS8!Y349+EESS9!Y349+EESS10!Y347+EESS11!Y347+EESS12!Y347+EESS13!Y347+EESS14!Y347+EESS15!Y347+EESS16!Y347+EESS17!Y347+EESS18!Y347</f>
        <v>0</v>
      </c>
      <c r="Z349" s="37">
        <f>+EESS1!Z349+EESS2!Z349+EESS3!Z349+EESS4!Z349+EESS5!Z349+EESS6!Z349+EESS7!Z349+EESS8!Z349+EESS9!Z349+EESS10!Z347+EESS11!Z347+EESS12!Z347+EESS13!Z347+EESS14!Z347+EESS15!Z347+EESS16!Z347+EESS17!Z347+EESS18!Z347</f>
        <v>0</v>
      </c>
      <c r="AA349" s="37">
        <f>+EESS1!AA349+EESS2!AA349+EESS3!AA349+EESS4!AA349+EESS5!AA349+EESS6!AA349+EESS7!AA349+EESS8!AA349+EESS9!AA349+EESS10!AA347+EESS11!AA347+EESS12!AA347+EESS13!AA347+EESS14!AA347+EESS15!AA347+EESS16!AA347+EESS17!AA347+EESS18!AA347</f>
        <v>0</v>
      </c>
      <c r="AB349" s="37">
        <f>+EESS1!AB349+EESS2!AB349+EESS3!AB349+EESS4!AB349+EESS5!AB349+EESS6!AB349+EESS7!AB349+EESS8!AB349+EESS9!AB349+EESS10!AB347+EESS11!AB347+EESS12!AB347+EESS13!AB347+EESS14!AB347+EESS15!AB347+EESS16!AB347+EESS17!AB347+EESS18!AB347</f>
        <v>0</v>
      </c>
      <c r="AC349" s="37">
        <f>+EESS1!AC349+EESS2!AC349+EESS3!AC349+EESS4!AC349+EESS5!AC349+EESS6!AC349+EESS7!AC349+EESS8!AC349+EESS9!AC349+EESS10!AC347+EESS11!AC347+EESS12!AC347+EESS13!AC347+EESS14!AC347+EESS15!AC347+EESS16!AC347+EESS17!AC347+EESS18!AC347</f>
        <v>0</v>
      </c>
      <c r="AD349" s="37">
        <f>+EESS1!AD349+EESS2!AD349+EESS3!AD349+EESS4!AD349+EESS5!AD349+EESS6!AD349+EESS7!AD349+EESS8!AD349+EESS9!AD349+EESS10!AD347+EESS11!AD347+EESS12!AD347+EESS13!AD347+EESS14!AD347+EESS15!AD347+EESS16!AD347+EESS17!AD347+EESS18!AD347</f>
        <v>0</v>
      </c>
      <c r="AE349" s="37">
        <f>+EESS1!AE349+EESS2!AE349+EESS3!AE349+EESS4!AE349+EESS5!AE349+EESS6!AE349+EESS7!AE349+EESS8!AE349+EESS9!AE349+EESS10!AE347+EESS11!AE347+EESS12!AE347+EESS13!AE347+EESS14!AE347+EESS15!AE347+EESS16!AE347+EESS17!AE347+EESS18!AE347</f>
        <v>0</v>
      </c>
      <c r="AF349" s="37">
        <f>+EESS1!AF349+EESS2!AF349+EESS3!AF349+EESS4!AF349+EESS5!AF349+EESS6!AF349+EESS7!AF349+EESS8!AF349+EESS9!AF349+EESS10!AF347+EESS11!AF347+EESS12!AF347+EESS13!AF347+EESS14!AF347+EESS15!AF347+EESS16!AF347+EESS17!AF347+EESS18!AF347</f>
        <v>0</v>
      </c>
      <c r="AG349" s="37">
        <f>+EESS1!AG349+EESS2!AG349+EESS3!AG349+EESS4!AG349+EESS5!AG349+EESS6!AG349+EESS7!AG349+EESS8!AG349+EESS9!AG349+EESS10!AG347+EESS11!AG347+EESS12!AG347+EESS13!AG347+EESS14!AG347+EESS15!AG347+EESS16!AG347+EESS17!AG347+EESS18!AG347</f>
        <v>0</v>
      </c>
      <c r="AH349" s="37">
        <f>+EESS1!AH349+EESS2!AH349+EESS3!AH349+EESS4!AH349+EESS5!AH349+EESS6!AH349+EESS7!AH349+EESS8!AH349+EESS9!AH349+EESS10!AH347+EESS11!AH347+EESS12!AH347+EESS13!AH347+EESS14!AH347+EESS15!AH347+EESS16!AH347+EESS17!AH347+EESS18!AH347</f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49" t="s">
        <v>72</v>
      </c>
      <c r="C350" s="45" t="s">
        <v>318</v>
      </c>
      <c r="D350" s="71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f>+EESS1!J350+EESS2!J350+EESS3!J350+EESS4!J350+EESS5!J350+EESS6!J350+EESS7!J350+EESS8!J350+EESS9!J350+EESS10!J348+EESS11!J348+EESS12!J348+EESS13!J348+EESS14!J348+EESS15!J348+EESS16!J348+EESS17!J348+EESS18!J348</f>
        <v>0</v>
      </c>
      <c r="K350" s="34">
        <f>+EESS1!K350+EESS2!K350+EESS3!K350+EESS4!K350+EESS5!K350+EESS6!K350+EESS7!K350+EESS8!K350+EESS9!K350+EESS10!K348+EESS11!K348+EESS12!K348+EESS13!K348+EESS14!K348+EESS15!K348+EESS16!K348+EESS17!K348+EESS18!K348</f>
        <v>0</v>
      </c>
      <c r="L350" s="34">
        <f>+EESS1!L350+EESS2!L350+EESS3!L350+EESS4!L350+EESS5!L350+EESS6!L350+EESS7!L350+EESS8!L350+EESS9!L350+EESS10!L348+EESS11!L348+EESS12!L348+EESS13!L348+EESS14!L348+EESS15!L348+EESS16!L348+EESS17!L348+EESS18!L348</f>
        <v>0</v>
      </c>
      <c r="M350" s="34">
        <f>+EESS1!M350+EESS2!M350+EESS3!M350+EESS4!M350+EESS5!M350+EESS6!M350+EESS7!M350+EESS8!M350+EESS9!M350+EESS10!M348+EESS11!M348+EESS12!M348+EESS13!M348+EESS14!M348+EESS15!M348+EESS16!M348+EESS17!M348+EESS18!M348</f>
        <v>0</v>
      </c>
      <c r="N350" s="34">
        <f>+EESS1!N350+EESS2!N350+EESS3!N350+EESS4!N350+EESS5!N350+EESS6!N350+EESS7!N350+EESS8!N350+EESS9!N350+EESS10!N348+EESS11!N348+EESS12!N348+EESS13!N348+EESS14!N348+EESS15!N348+EESS16!N348+EESS17!N348+EESS18!N348</f>
        <v>0</v>
      </c>
      <c r="O350" s="34">
        <f>+EESS1!O350+EESS2!O350+EESS3!O350+EESS4!O350+EESS5!O350+EESS6!O350+EESS7!O350+EESS8!O350+EESS9!O350+EESS10!O348+EESS11!O348+EESS12!O348+EESS13!O348+EESS14!O348+EESS15!O348+EESS16!O348+EESS17!O348+EESS18!O348</f>
        <v>0</v>
      </c>
      <c r="P350" s="34">
        <f>+EESS1!P350+EESS2!P350+EESS3!P350+EESS4!P350+EESS5!P350+EESS6!P350+EESS7!P350+EESS8!P350+EESS9!P350+EESS10!P348+EESS11!P348+EESS12!P348+EESS13!P348+EESS14!P348+EESS15!P348+EESS16!P348+EESS17!P348+EESS18!P348</f>
        <v>0</v>
      </c>
      <c r="Q350" s="34">
        <f>+EESS1!Q350+EESS2!Q350+EESS3!Q350+EESS4!Q350+EESS5!Q350+EESS6!Q350+EESS7!Q350+EESS8!Q350+EESS9!Q350+EESS10!Q348+EESS11!Q348+EESS12!Q348+EESS13!Q348+EESS14!Q348+EESS15!Q348+EESS16!Q348+EESS17!Q348+EESS18!Q348</f>
        <v>0</v>
      </c>
      <c r="R350" s="34">
        <f>+EESS1!R350+EESS2!R350+EESS3!R350+EESS4!R350+EESS5!R350+EESS6!R350+EESS7!R350+EESS8!R350+EESS9!R350+EESS10!R348+EESS11!R348+EESS12!R348+EESS13!R348+EESS14!R348+EESS15!R348+EESS16!R348+EESS17!R348+EESS18!R348</f>
        <v>0</v>
      </c>
      <c r="S350" s="34">
        <f>+EESS1!S350+EESS2!S350+EESS3!S350+EESS4!S350+EESS5!S350+EESS6!S350+EESS7!S350+EESS8!S350+EESS9!S350+EESS10!S348+EESS11!S348+EESS12!S348+EESS13!S348+EESS14!S348+EESS15!S348+EESS16!S348+EESS17!S348+EESS18!S348</f>
        <v>0</v>
      </c>
      <c r="T350" s="34">
        <f>+EESS1!T350+EESS2!T350+EESS3!T350+EESS4!T350+EESS5!T350+EESS6!T350+EESS7!T350+EESS8!T350+EESS9!T350+EESS10!T348+EESS11!T348+EESS12!T348+EESS13!T348+EESS14!T348+EESS15!T348+EESS16!T348+EESS17!T348+EESS18!T348</f>
        <v>0</v>
      </c>
      <c r="U350" s="34">
        <f>+EESS1!U350+EESS2!U350+EESS3!U350+EESS4!U350+EESS5!U350+EESS6!U350+EESS7!U350+EESS8!U350+EESS9!U350+EESS10!U348+EESS11!U348+EESS12!U348+EESS13!U348+EESS14!U348+EESS15!U348+EESS16!U348+EESS17!U348+EESS18!U348</f>
        <v>0</v>
      </c>
      <c r="V350" s="36">
        <f t="shared" si="16"/>
        <v>0</v>
      </c>
      <c r="W350" s="37">
        <f>+EESS1!W350+EESS2!W350+EESS3!W350+EESS4!W350+EESS5!W350+EESS6!W350+EESS7!W350+EESS8!W350+EESS9!W350+EESS10!W348+EESS11!W348+EESS12!W348+EESS13!W348+EESS14!W348+EESS15!W348+EESS16!W348+EESS17!W348+EESS18!W348</f>
        <v>0</v>
      </c>
      <c r="X350" s="37">
        <f>+EESS1!X350+EESS2!X350+EESS3!X350+EESS4!X350+EESS5!X350+EESS6!X350+EESS7!X350+EESS8!X350+EESS9!X350+EESS10!X348+EESS11!X348+EESS12!X348+EESS13!X348+EESS14!X348+EESS15!X348+EESS16!X348+EESS17!X348+EESS18!X348</f>
        <v>0</v>
      </c>
      <c r="Y350" s="37">
        <f>+EESS1!Y350+EESS2!Y350+EESS3!Y350+EESS4!Y350+EESS5!Y350+EESS6!Y350+EESS7!Y350+EESS8!Y350+EESS9!Y350+EESS10!Y348+EESS11!Y348+EESS12!Y348+EESS13!Y348+EESS14!Y348+EESS15!Y348+EESS16!Y348+EESS17!Y348+EESS18!Y348</f>
        <v>0</v>
      </c>
      <c r="Z350" s="37">
        <f>+EESS1!Z350+EESS2!Z350+EESS3!Z350+EESS4!Z350+EESS5!Z350+EESS6!Z350+EESS7!Z350+EESS8!Z350+EESS9!Z350+EESS10!Z348+EESS11!Z348+EESS12!Z348+EESS13!Z348+EESS14!Z348+EESS15!Z348+EESS16!Z348+EESS17!Z348+EESS18!Z348</f>
        <v>0</v>
      </c>
      <c r="AA350" s="37">
        <f>+EESS1!AA350+EESS2!AA350+EESS3!AA350+EESS4!AA350+EESS5!AA350+EESS6!AA350+EESS7!AA350+EESS8!AA350+EESS9!AA350+EESS10!AA348+EESS11!AA348+EESS12!AA348+EESS13!AA348+EESS14!AA348+EESS15!AA348+EESS16!AA348+EESS17!AA348+EESS18!AA348</f>
        <v>0</v>
      </c>
      <c r="AB350" s="37">
        <f>+EESS1!AB350+EESS2!AB350+EESS3!AB350+EESS4!AB350+EESS5!AB350+EESS6!AB350+EESS7!AB350+EESS8!AB350+EESS9!AB350+EESS10!AB348+EESS11!AB348+EESS12!AB348+EESS13!AB348+EESS14!AB348+EESS15!AB348+EESS16!AB348+EESS17!AB348+EESS18!AB348</f>
        <v>0</v>
      </c>
      <c r="AC350" s="37">
        <f>+EESS1!AC350+EESS2!AC350+EESS3!AC350+EESS4!AC350+EESS5!AC350+EESS6!AC350+EESS7!AC350+EESS8!AC350+EESS9!AC350+EESS10!AC348+EESS11!AC348+EESS12!AC348+EESS13!AC348+EESS14!AC348+EESS15!AC348+EESS16!AC348+EESS17!AC348+EESS18!AC348</f>
        <v>0</v>
      </c>
      <c r="AD350" s="37">
        <f>+EESS1!AD350+EESS2!AD350+EESS3!AD350+EESS4!AD350+EESS5!AD350+EESS6!AD350+EESS7!AD350+EESS8!AD350+EESS9!AD350+EESS10!AD348+EESS11!AD348+EESS12!AD348+EESS13!AD348+EESS14!AD348+EESS15!AD348+EESS16!AD348+EESS17!AD348+EESS18!AD348</f>
        <v>0</v>
      </c>
      <c r="AE350" s="37">
        <f>+EESS1!AE350+EESS2!AE350+EESS3!AE350+EESS4!AE350+EESS5!AE350+EESS6!AE350+EESS7!AE350+EESS8!AE350+EESS9!AE350+EESS10!AE348+EESS11!AE348+EESS12!AE348+EESS13!AE348+EESS14!AE348+EESS15!AE348+EESS16!AE348+EESS17!AE348+EESS18!AE348</f>
        <v>0</v>
      </c>
      <c r="AF350" s="37">
        <f>+EESS1!AF350+EESS2!AF350+EESS3!AF350+EESS4!AF350+EESS5!AF350+EESS6!AF350+EESS7!AF350+EESS8!AF350+EESS9!AF350+EESS10!AF348+EESS11!AF348+EESS12!AF348+EESS13!AF348+EESS14!AF348+EESS15!AF348+EESS16!AF348+EESS17!AF348+EESS18!AF348</f>
        <v>0</v>
      </c>
      <c r="AG350" s="37">
        <f>+EESS1!AG350+EESS2!AG350+EESS3!AG350+EESS4!AG350+EESS5!AG350+EESS6!AG350+EESS7!AG350+EESS8!AG350+EESS9!AG350+EESS10!AG348+EESS11!AG348+EESS12!AG348+EESS13!AG348+EESS14!AG348+EESS15!AG348+EESS16!AG348+EESS17!AG348+EESS18!AG348</f>
        <v>0</v>
      </c>
      <c r="AH350" s="37">
        <f>+EESS1!AH350+EESS2!AH350+EESS3!AH350+EESS4!AH350+EESS5!AH350+EESS6!AH350+EESS7!AH350+EESS8!AH350+EESS9!AH350+EESS10!AH348+EESS11!AH348+EESS12!AH348+EESS13!AH348+EESS14!AH348+EESS15!AH348+EESS16!AH348+EESS17!AH348+EESS18!AH348</f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49" t="s">
        <v>72</v>
      </c>
      <c r="C351" s="45" t="s">
        <v>318</v>
      </c>
      <c r="D351" s="71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f>+EESS1!J351+EESS2!J351+EESS3!J351+EESS4!J351+EESS5!J351+EESS6!J351+EESS7!J351+EESS8!J351+EESS9!J351+EESS10!J349+EESS11!J349+EESS12!J349+EESS13!J349+EESS14!J349+EESS15!J349+EESS16!J349+EESS17!J349+EESS18!J349</f>
        <v>0</v>
      </c>
      <c r="K351" s="34">
        <f>+EESS1!K351+EESS2!K351+EESS3!K351+EESS4!K351+EESS5!K351+EESS6!K351+EESS7!K351+EESS8!K351+EESS9!K351+EESS10!K349+EESS11!K349+EESS12!K349+EESS13!K349+EESS14!K349+EESS15!K349+EESS16!K349+EESS17!K349+EESS18!K349</f>
        <v>0</v>
      </c>
      <c r="L351" s="34">
        <f>+EESS1!L351+EESS2!L351+EESS3!L351+EESS4!L351+EESS5!L351+EESS6!L351+EESS7!L351+EESS8!L351+EESS9!L351+EESS10!L349+EESS11!L349+EESS12!L349+EESS13!L349+EESS14!L349+EESS15!L349+EESS16!L349+EESS17!L349+EESS18!L349</f>
        <v>0</v>
      </c>
      <c r="M351" s="34">
        <f>+EESS1!M351+EESS2!M351+EESS3!M351+EESS4!M351+EESS5!M351+EESS6!M351+EESS7!M351+EESS8!M351+EESS9!M351+EESS10!M349+EESS11!M349+EESS12!M349+EESS13!M349+EESS14!M349+EESS15!M349+EESS16!M349+EESS17!M349+EESS18!M349</f>
        <v>0</v>
      </c>
      <c r="N351" s="34">
        <f>+EESS1!N351+EESS2!N351+EESS3!N351+EESS4!N351+EESS5!N351+EESS6!N351+EESS7!N351+EESS8!N351+EESS9!N351+EESS10!N349+EESS11!N349+EESS12!N349+EESS13!N349+EESS14!N349+EESS15!N349+EESS16!N349+EESS17!N349+EESS18!N349</f>
        <v>0</v>
      </c>
      <c r="O351" s="34">
        <f>+EESS1!O351+EESS2!O351+EESS3!O351+EESS4!O351+EESS5!O351+EESS6!O351+EESS7!O351+EESS8!O351+EESS9!O351+EESS10!O349+EESS11!O349+EESS12!O349+EESS13!O349+EESS14!O349+EESS15!O349+EESS16!O349+EESS17!O349+EESS18!O349</f>
        <v>0</v>
      </c>
      <c r="P351" s="34">
        <f>+EESS1!P351+EESS2!P351+EESS3!P351+EESS4!P351+EESS5!P351+EESS6!P351+EESS7!P351+EESS8!P351+EESS9!P351+EESS10!P349+EESS11!P349+EESS12!P349+EESS13!P349+EESS14!P349+EESS15!P349+EESS16!P349+EESS17!P349+EESS18!P349</f>
        <v>0</v>
      </c>
      <c r="Q351" s="34">
        <f>+EESS1!Q351+EESS2!Q351+EESS3!Q351+EESS4!Q351+EESS5!Q351+EESS6!Q351+EESS7!Q351+EESS8!Q351+EESS9!Q351+EESS10!Q349+EESS11!Q349+EESS12!Q349+EESS13!Q349+EESS14!Q349+EESS15!Q349+EESS16!Q349+EESS17!Q349+EESS18!Q349</f>
        <v>0</v>
      </c>
      <c r="R351" s="34">
        <f>+EESS1!R351+EESS2!R351+EESS3!R351+EESS4!R351+EESS5!R351+EESS6!R351+EESS7!R351+EESS8!R351+EESS9!R351+EESS10!R349+EESS11!R349+EESS12!R349+EESS13!R349+EESS14!R349+EESS15!R349+EESS16!R349+EESS17!R349+EESS18!R349</f>
        <v>0</v>
      </c>
      <c r="S351" s="34">
        <f>+EESS1!S351+EESS2!S351+EESS3!S351+EESS4!S351+EESS5!S351+EESS6!S351+EESS7!S351+EESS8!S351+EESS9!S351+EESS10!S349+EESS11!S349+EESS12!S349+EESS13!S349+EESS14!S349+EESS15!S349+EESS16!S349+EESS17!S349+EESS18!S349</f>
        <v>0</v>
      </c>
      <c r="T351" s="34">
        <f>+EESS1!T351+EESS2!T351+EESS3!T351+EESS4!T351+EESS5!T351+EESS6!T351+EESS7!T351+EESS8!T351+EESS9!T351+EESS10!T349+EESS11!T349+EESS12!T349+EESS13!T349+EESS14!T349+EESS15!T349+EESS16!T349+EESS17!T349+EESS18!T349</f>
        <v>0</v>
      </c>
      <c r="U351" s="34">
        <f>+EESS1!U351+EESS2!U351+EESS3!U351+EESS4!U351+EESS5!U351+EESS6!U351+EESS7!U351+EESS8!U351+EESS9!U351+EESS10!U349+EESS11!U349+EESS12!U349+EESS13!U349+EESS14!U349+EESS15!U349+EESS16!U349+EESS17!U349+EESS18!U349</f>
        <v>0</v>
      </c>
      <c r="V351" s="36">
        <f t="shared" si="16"/>
        <v>0</v>
      </c>
      <c r="W351" s="37">
        <f>+EESS1!W351+EESS2!W351+EESS3!W351+EESS4!W351+EESS5!W351+EESS6!W351+EESS7!W351+EESS8!W351+EESS9!W351+EESS10!W349+EESS11!W349+EESS12!W349+EESS13!W349+EESS14!W349+EESS15!W349+EESS16!W349+EESS17!W349+EESS18!W349</f>
        <v>0</v>
      </c>
      <c r="X351" s="37">
        <f>+EESS1!X351+EESS2!X351+EESS3!X351+EESS4!X351+EESS5!X351+EESS6!X351+EESS7!X351+EESS8!X351+EESS9!X351+EESS10!X349+EESS11!X349+EESS12!X349+EESS13!X349+EESS14!X349+EESS15!X349+EESS16!X349+EESS17!X349+EESS18!X349</f>
        <v>0</v>
      </c>
      <c r="Y351" s="37">
        <f>+EESS1!Y351+EESS2!Y351+EESS3!Y351+EESS4!Y351+EESS5!Y351+EESS6!Y351+EESS7!Y351+EESS8!Y351+EESS9!Y351+EESS10!Y349+EESS11!Y349+EESS12!Y349+EESS13!Y349+EESS14!Y349+EESS15!Y349+EESS16!Y349+EESS17!Y349+EESS18!Y349</f>
        <v>0</v>
      </c>
      <c r="Z351" s="37">
        <f>+EESS1!Z351+EESS2!Z351+EESS3!Z351+EESS4!Z351+EESS5!Z351+EESS6!Z351+EESS7!Z351+EESS8!Z351+EESS9!Z351+EESS10!Z349+EESS11!Z349+EESS12!Z349+EESS13!Z349+EESS14!Z349+EESS15!Z349+EESS16!Z349+EESS17!Z349+EESS18!Z349</f>
        <v>0</v>
      </c>
      <c r="AA351" s="37">
        <f>+EESS1!AA351+EESS2!AA351+EESS3!AA351+EESS4!AA351+EESS5!AA351+EESS6!AA351+EESS7!AA351+EESS8!AA351+EESS9!AA351+EESS10!AA349+EESS11!AA349+EESS12!AA349+EESS13!AA349+EESS14!AA349+EESS15!AA349+EESS16!AA349+EESS17!AA349+EESS18!AA349</f>
        <v>0</v>
      </c>
      <c r="AB351" s="37">
        <f>+EESS1!AB351+EESS2!AB351+EESS3!AB351+EESS4!AB351+EESS5!AB351+EESS6!AB351+EESS7!AB351+EESS8!AB351+EESS9!AB351+EESS10!AB349+EESS11!AB349+EESS12!AB349+EESS13!AB349+EESS14!AB349+EESS15!AB349+EESS16!AB349+EESS17!AB349+EESS18!AB349</f>
        <v>0</v>
      </c>
      <c r="AC351" s="37">
        <f>+EESS1!AC351+EESS2!AC351+EESS3!AC351+EESS4!AC351+EESS5!AC351+EESS6!AC351+EESS7!AC351+EESS8!AC351+EESS9!AC351+EESS10!AC349+EESS11!AC349+EESS12!AC349+EESS13!AC349+EESS14!AC349+EESS15!AC349+EESS16!AC349+EESS17!AC349+EESS18!AC349</f>
        <v>0</v>
      </c>
      <c r="AD351" s="37">
        <f>+EESS1!AD351+EESS2!AD351+EESS3!AD351+EESS4!AD351+EESS5!AD351+EESS6!AD351+EESS7!AD351+EESS8!AD351+EESS9!AD351+EESS10!AD349+EESS11!AD349+EESS12!AD349+EESS13!AD349+EESS14!AD349+EESS15!AD349+EESS16!AD349+EESS17!AD349+EESS18!AD349</f>
        <v>0</v>
      </c>
      <c r="AE351" s="37">
        <f>+EESS1!AE351+EESS2!AE351+EESS3!AE351+EESS4!AE351+EESS5!AE351+EESS6!AE351+EESS7!AE351+EESS8!AE351+EESS9!AE351+EESS10!AE349+EESS11!AE349+EESS12!AE349+EESS13!AE349+EESS14!AE349+EESS15!AE349+EESS16!AE349+EESS17!AE349+EESS18!AE349</f>
        <v>0</v>
      </c>
      <c r="AF351" s="37">
        <f>+EESS1!AF351+EESS2!AF351+EESS3!AF351+EESS4!AF351+EESS5!AF351+EESS6!AF351+EESS7!AF351+EESS8!AF351+EESS9!AF351+EESS10!AF349+EESS11!AF349+EESS12!AF349+EESS13!AF349+EESS14!AF349+EESS15!AF349+EESS16!AF349+EESS17!AF349+EESS18!AF349</f>
        <v>0</v>
      </c>
      <c r="AG351" s="37">
        <f>+EESS1!AG351+EESS2!AG351+EESS3!AG351+EESS4!AG351+EESS5!AG351+EESS6!AG351+EESS7!AG351+EESS8!AG351+EESS9!AG351+EESS10!AG349+EESS11!AG349+EESS12!AG349+EESS13!AG349+EESS14!AG349+EESS15!AG349+EESS16!AG349+EESS17!AG349+EESS18!AG349</f>
        <v>0</v>
      </c>
      <c r="AH351" s="37">
        <f>+EESS1!AH351+EESS2!AH351+EESS3!AH351+EESS4!AH351+EESS5!AH351+EESS6!AH351+EESS7!AH351+EESS8!AH351+EESS9!AH351+EESS10!AH349+EESS11!AH349+EESS12!AH349+EESS13!AH349+EESS14!AH349+EESS15!AH349+EESS16!AH349+EESS17!AH349+EESS18!AH349</f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49" t="s">
        <v>26</v>
      </c>
      <c r="C352" s="45" t="s">
        <v>318</v>
      </c>
      <c r="D352" s="71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f>+EESS1!J352+EESS2!J352+EESS3!J352+EESS4!J352+EESS5!J352+EESS6!J352+EESS7!J352+EESS8!J352+EESS9!J352+EESS10!J350+EESS11!J350+EESS12!J350+EESS13!J350+EESS14!J350+EESS15!J350+EESS16!J350+EESS17!J350+EESS18!J350</f>
        <v>0</v>
      </c>
      <c r="K352" s="34">
        <f>+EESS1!K352+EESS2!K352+EESS3!K352+EESS4!K352+EESS5!K352+EESS6!K352+EESS7!K352+EESS8!K352+EESS9!K352+EESS10!K350+EESS11!K350+EESS12!K350+EESS13!K350+EESS14!K350+EESS15!K350+EESS16!K350+EESS17!K350+EESS18!K350</f>
        <v>0</v>
      </c>
      <c r="L352" s="34">
        <f>+EESS1!L352+EESS2!L352+EESS3!L352+EESS4!L352+EESS5!L352+EESS6!L352+EESS7!L352+EESS8!L352+EESS9!L352+EESS10!L350+EESS11!L350+EESS12!L350+EESS13!L350+EESS14!L350+EESS15!L350+EESS16!L350+EESS17!L350+EESS18!L350</f>
        <v>0</v>
      </c>
      <c r="M352" s="34">
        <f>+EESS1!M352+EESS2!M352+EESS3!M352+EESS4!M352+EESS5!M352+EESS6!M352+EESS7!M352+EESS8!M352+EESS9!M352+EESS10!M350+EESS11!M350+EESS12!M350+EESS13!M350+EESS14!M350+EESS15!M350+EESS16!M350+EESS17!M350+EESS18!M350</f>
        <v>0</v>
      </c>
      <c r="N352" s="34">
        <f>+EESS1!N352+EESS2!N352+EESS3!N352+EESS4!N352+EESS5!N352+EESS6!N352+EESS7!N352+EESS8!N352+EESS9!N352+EESS10!N350+EESS11!N350+EESS12!N350+EESS13!N350+EESS14!N350+EESS15!N350+EESS16!N350+EESS17!N350+EESS18!N350</f>
        <v>0</v>
      </c>
      <c r="O352" s="34">
        <f>+EESS1!O352+EESS2!O352+EESS3!O352+EESS4!O352+EESS5!O352+EESS6!O352+EESS7!O352+EESS8!O352+EESS9!O352+EESS10!O350+EESS11!O350+EESS12!O350+EESS13!O350+EESS14!O350+EESS15!O350+EESS16!O350+EESS17!O350+EESS18!O350</f>
        <v>0</v>
      </c>
      <c r="P352" s="34">
        <f>+EESS1!P352+EESS2!P352+EESS3!P352+EESS4!P352+EESS5!P352+EESS6!P352+EESS7!P352+EESS8!P352+EESS9!P352+EESS10!P350+EESS11!P350+EESS12!P350+EESS13!P350+EESS14!P350+EESS15!P350+EESS16!P350+EESS17!P350+EESS18!P350</f>
        <v>0</v>
      </c>
      <c r="Q352" s="34">
        <f>+EESS1!Q352+EESS2!Q352+EESS3!Q352+EESS4!Q352+EESS5!Q352+EESS6!Q352+EESS7!Q352+EESS8!Q352+EESS9!Q352+EESS10!Q350+EESS11!Q350+EESS12!Q350+EESS13!Q350+EESS14!Q350+EESS15!Q350+EESS16!Q350+EESS17!Q350+EESS18!Q350</f>
        <v>0</v>
      </c>
      <c r="R352" s="34">
        <f>+EESS1!R352+EESS2!R352+EESS3!R352+EESS4!R352+EESS5!R352+EESS6!R352+EESS7!R352+EESS8!R352+EESS9!R352+EESS10!R350+EESS11!R350+EESS12!R350+EESS13!R350+EESS14!R350+EESS15!R350+EESS16!R350+EESS17!R350+EESS18!R350</f>
        <v>0</v>
      </c>
      <c r="S352" s="34">
        <f>+EESS1!S352+EESS2!S352+EESS3!S352+EESS4!S352+EESS5!S352+EESS6!S352+EESS7!S352+EESS8!S352+EESS9!S352+EESS10!S350+EESS11!S350+EESS12!S350+EESS13!S350+EESS14!S350+EESS15!S350+EESS16!S350+EESS17!S350+EESS18!S350</f>
        <v>0</v>
      </c>
      <c r="T352" s="34">
        <f>+EESS1!T352+EESS2!T352+EESS3!T352+EESS4!T352+EESS5!T352+EESS6!T352+EESS7!T352+EESS8!T352+EESS9!T352+EESS10!T350+EESS11!T350+EESS12!T350+EESS13!T350+EESS14!T350+EESS15!T350+EESS16!T350+EESS17!T350+EESS18!T350</f>
        <v>0</v>
      </c>
      <c r="U352" s="34">
        <f>+EESS1!U352+EESS2!U352+EESS3!U352+EESS4!U352+EESS5!U352+EESS6!U352+EESS7!U352+EESS8!U352+EESS9!U352+EESS10!U350+EESS11!U350+EESS12!U350+EESS13!U350+EESS14!U350+EESS15!U350+EESS16!U350+EESS17!U350+EESS18!U350</f>
        <v>0</v>
      </c>
      <c r="V352" s="36">
        <f t="shared" si="16"/>
        <v>0</v>
      </c>
      <c r="W352" s="37">
        <f>+EESS1!W352+EESS2!W352+EESS3!W352+EESS4!W352+EESS5!W352+EESS6!W352+EESS7!W352+EESS8!W352+EESS9!W352+EESS10!W350+EESS11!W350+EESS12!W350+EESS13!W350+EESS14!W350+EESS15!W350+EESS16!W350+EESS17!W350+EESS18!W350</f>
        <v>0</v>
      </c>
      <c r="X352" s="37">
        <f>+EESS1!X352+EESS2!X352+EESS3!X352+EESS4!X352+EESS5!X352+EESS6!X352+EESS7!X352+EESS8!X352+EESS9!X352+EESS10!X350+EESS11!X350+EESS12!X350+EESS13!X350+EESS14!X350+EESS15!X350+EESS16!X350+EESS17!X350+EESS18!X350</f>
        <v>0</v>
      </c>
      <c r="Y352" s="37">
        <f>+EESS1!Y352+EESS2!Y352+EESS3!Y352+EESS4!Y352+EESS5!Y352+EESS6!Y352+EESS7!Y352+EESS8!Y352+EESS9!Y352+EESS10!Y350+EESS11!Y350+EESS12!Y350+EESS13!Y350+EESS14!Y350+EESS15!Y350+EESS16!Y350+EESS17!Y350+EESS18!Y350</f>
        <v>0</v>
      </c>
      <c r="Z352" s="37">
        <f>+EESS1!Z352+EESS2!Z352+EESS3!Z352+EESS4!Z352+EESS5!Z352+EESS6!Z352+EESS7!Z352+EESS8!Z352+EESS9!Z352+EESS10!Z350+EESS11!Z350+EESS12!Z350+EESS13!Z350+EESS14!Z350+EESS15!Z350+EESS16!Z350+EESS17!Z350+EESS18!Z350</f>
        <v>0</v>
      </c>
      <c r="AA352" s="37">
        <f>+EESS1!AA352+EESS2!AA352+EESS3!AA352+EESS4!AA352+EESS5!AA352+EESS6!AA352+EESS7!AA352+EESS8!AA352+EESS9!AA352+EESS10!AA350+EESS11!AA350+EESS12!AA350+EESS13!AA350+EESS14!AA350+EESS15!AA350+EESS16!AA350+EESS17!AA350+EESS18!AA350</f>
        <v>0</v>
      </c>
      <c r="AB352" s="37">
        <f>+EESS1!AB352+EESS2!AB352+EESS3!AB352+EESS4!AB352+EESS5!AB352+EESS6!AB352+EESS7!AB352+EESS8!AB352+EESS9!AB352+EESS10!AB350+EESS11!AB350+EESS12!AB350+EESS13!AB350+EESS14!AB350+EESS15!AB350+EESS16!AB350+EESS17!AB350+EESS18!AB350</f>
        <v>0</v>
      </c>
      <c r="AC352" s="37">
        <f>+EESS1!AC352+EESS2!AC352+EESS3!AC352+EESS4!AC352+EESS5!AC352+EESS6!AC352+EESS7!AC352+EESS8!AC352+EESS9!AC352+EESS10!AC350+EESS11!AC350+EESS12!AC350+EESS13!AC350+EESS14!AC350+EESS15!AC350+EESS16!AC350+EESS17!AC350+EESS18!AC350</f>
        <v>0</v>
      </c>
      <c r="AD352" s="37">
        <f>+EESS1!AD352+EESS2!AD352+EESS3!AD352+EESS4!AD352+EESS5!AD352+EESS6!AD352+EESS7!AD352+EESS8!AD352+EESS9!AD352+EESS10!AD350+EESS11!AD350+EESS12!AD350+EESS13!AD350+EESS14!AD350+EESS15!AD350+EESS16!AD350+EESS17!AD350+EESS18!AD350</f>
        <v>0</v>
      </c>
      <c r="AE352" s="37">
        <f>+EESS1!AE352+EESS2!AE352+EESS3!AE352+EESS4!AE352+EESS5!AE352+EESS6!AE352+EESS7!AE352+EESS8!AE352+EESS9!AE352+EESS10!AE350+EESS11!AE350+EESS12!AE350+EESS13!AE350+EESS14!AE350+EESS15!AE350+EESS16!AE350+EESS17!AE350+EESS18!AE350</f>
        <v>0</v>
      </c>
      <c r="AF352" s="37">
        <f>+EESS1!AF352+EESS2!AF352+EESS3!AF352+EESS4!AF352+EESS5!AF352+EESS6!AF352+EESS7!AF352+EESS8!AF352+EESS9!AF352+EESS10!AF350+EESS11!AF350+EESS12!AF350+EESS13!AF350+EESS14!AF350+EESS15!AF350+EESS16!AF350+EESS17!AF350+EESS18!AF350</f>
        <v>0</v>
      </c>
      <c r="AG352" s="37">
        <f>+EESS1!AG352+EESS2!AG352+EESS3!AG352+EESS4!AG352+EESS5!AG352+EESS6!AG352+EESS7!AG352+EESS8!AG352+EESS9!AG352+EESS10!AG350+EESS11!AG350+EESS12!AG350+EESS13!AG350+EESS14!AG350+EESS15!AG350+EESS16!AG350+EESS17!AG350+EESS18!AG350</f>
        <v>0</v>
      </c>
      <c r="AH352" s="37">
        <f>+EESS1!AH352+EESS2!AH352+EESS3!AH352+EESS4!AH352+EESS5!AH352+EESS6!AH352+EESS7!AH352+EESS8!AH352+EESS9!AH352+EESS10!AH350+EESS11!AH350+EESS12!AH350+EESS13!AH350+EESS14!AH350+EESS15!AH350+EESS16!AH350+EESS17!AH350+EESS18!AH350</f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49" t="s">
        <v>26</v>
      </c>
      <c r="C353" s="45" t="s">
        <v>318</v>
      </c>
      <c r="D353" s="71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f>+EESS1!J353+EESS2!J353+EESS3!J353+EESS4!J353+EESS5!J353+EESS6!J353+EESS7!J353+EESS8!J353+EESS9!J353+EESS10!J351+EESS11!J351+EESS12!J351+EESS13!J351+EESS14!J351+EESS15!J351+EESS16!J351+EESS17!J351+EESS18!J351</f>
        <v>0</v>
      </c>
      <c r="K353" s="34">
        <f>+EESS1!K353+EESS2!K353+EESS3!K353+EESS4!K353+EESS5!K353+EESS6!K353+EESS7!K353+EESS8!K353+EESS9!K353+EESS10!K351+EESS11!K351+EESS12!K351+EESS13!K351+EESS14!K351+EESS15!K351+EESS16!K351+EESS17!K351+EESS18!K351</f>
        <v>0</v>
      </c>
      <c r="L353" s="34">
        <f>+EESS1!L353+EESS2!L353+EESS3!L353+EESS4!L353+EESS5!L353+EESS6!L353+EESS7!L353+EESS8!L353+EESS9!L353+EESS10!L351+EESS11!L351+EESS12!L351+EESS13!L351+EESS14!L351+EESS15!L351+EESS16!L351+EESS17!L351+EESS18!L351</f>
        <v>0</v>
      </c>
      <c r="M353" s="34">
        <f>+EESS1!M353+EESS2!M353+EESS3!M353+EESS4!M353+EESS5!M353+EESS6!M353+EESS7!M353+EESS8!M353+EESS9!M353+EESS10!M351+EESS11!M351+EESS12!M351+EESS13!M351+EESS14!M351+EESS15!M351+EESS16!M351+EESS17!M351+EESS18!M351</f>
        <v>0</v>
      </c>
      <c r="N353" s="34">
        <f>+EESS1!N353+EESS2!N353+EESS3!N353+EESS4!N353+EESS5!N353+EESS6!N353+EESS7!N353+EESS8!N353+EESS9!N353+EESS10!N351+EESS11!N351+EESS12!N351+EESS13!N351+EESS14!N351+EESS15!N351+EESS16!N351+EESS17!N351+EESS18!N351</f>
        <v>0</v>
      </c>
      <c r="O353" s="34">
        <f>+EESS1!O353+EESS2!O353+EESS3!O353+EESS4!O353+EESS5!O353+EESS6!O353+EESS7!O353+EESS8!O353+EESS9!O353+EESS10!O351+EESS11!O351+EESS12!O351+EESS13!O351+EESS14!O351+EESS15!O351+EESS16!O351+EESS17!O351+EESS18!O351</f>
        <v>0</v>
      </c>
      <c r="P353" s="34">
        <f>+EESS1!P353+EESS2!P353+EESS3!P353+EESS4!P353+EESS5!P353+EESS6!P353+EESS7!P353+EESS8!P353+EESS9!P353+EESS10!P351+EESS11!P351+EESS12!P351+EESS13!P351+EESS14!P351+EESS15!P351+EESS16!P351+EESS17!P351+EESS18!P351</f>
        <v>0</v>
      </c>
      <c r="Q353" s="34">
        <f>+EESS1!Q353+EESS2!Q353+EESS3!Q353+EESS4!Q353+EESS5!Q353+EESS6!Q353+EESS7!Q353+EESS8!Q353+EESS9!Q353+EESS10!Q351+EESS11!Q351+EESS12!Q351+EESS13!Q351+EESS14!Q351+EESS15!Q351+EESS16!Q351+EESS17!Q351+EESS18!Q351</f>
        <v>0</v>
      </c>
      <c r="R353" s="34">
        <f>+EESS1!R353+EESS2!R353+EESS3!R353+EESS4!R353+EESS5!R353+EESS6!R353+EESS7!R353+EESS8!R353+EESS9!R353+EESS10!R351+EESS11!R351+EESS12!R351+EESS13!R351+EESS14!R351+EESS15!R351+EESS16!R351+EESS17!R351+EESS18!R351</f>
        <v>0</v>
      </c>
      <c r="S353" s="34">
        <f>+EESS1!S353+EESS2!S353+EESS3!S353+EESS4!S353+EESS5!S353+EESS6!S353+EESS7!S353+EESS8!S353+EESS9!S353+EESS10!S351+EESS11!S351+EESS12!S351+EESS13!S351+EESS14!S351+EESS15!S351+EESS16!S351+EESS17!S351+EESS18!S351</f>
        <v>0</v>
      </c>
      <c r="T353" s="34">
        <f>+EESS1!T353+EESS2!T353+EESS3!T353+EESS4!T353+EESS5!T353+EESS6!T353+EESS7!T353+EESS8!T353+EESS9!T353+EESS10!T351+EESS11!T351+EESS12!T351+EESS13!T351+EESS14!T351+EESS15!T351+EESS16!T351+EESS17!T351+EESS18!T351</f>
        <v>0</v>
      </c>
      <c r="U353" s="34">
        <f>+EESS1!U353+EESS2!U353+EESS3!U353+EESS4!U353+EESS5!U353+EESS6!U353+EESS7!U353+EESS8!U353+EESS9!U353+EESS10!U351+EESS11!U351+EESS12!U351+EESS13!U351+EESS14!U351+EESS15!U351+EESS16!U351+EESS17!U351+EESS18!U351</f>
        <v>0</v>
      </c>
      <c r="V353" s="36">
        <f t="shared" si="16"/>
        <v>0</v>
      </c>
      <c r="W353" s="37">
        <f>+EESS1!W353+EESS2!W353+EESS3!W353+EESS4!W353+EESS5!W353+EESS6!W353+EESS7!W353+EESS8!W353+EESS9!W353+EESS10!W351+EESS11!W351+EESS12!W351+EESS13!W351+EESS14!W351+EESS15!W351+EESS16!W351+EESS17!W351+EESS18!W351</f>
        <v>0</v>
      </c>
      <c r="X353" s="37">
        <f>+EESS1!X353+EESS2!X353+EESS3!X353+EESS4!X353+EESS5!X353+EESS6!X353+EESS7!X353+EESS8!X353+EESS9!X353+EESS10!X351+EESS11!X351+EESS12!X351+EESS13!X351+EESS14!X351+EESS15!X351+EESS16!X351+EESS17!X351+EESS18!X351</f>
        <v>0</v>
      </c>
      <c r="Y353" s="37">
        <f>+EESS1!Y353+EESS2!Y353+EESS3!Y353+EESS4!Y353+EESS5!Y353+EESS6!Y353+EESS7!Y353+EESS8!Y353+EESS9!Y353+EESS10!Y351+EESS11!Y351+EESS12!Y351+EESS13!Y351+EESS14!Y351+EESS15!Y351+EESS16!Y351+EESS17!Y351+EESS18!Y351</f>
        <v>0</v>
      </c>
      <c r="Z353" s="37">
        <f>+EESS1!Z353+EESS2!Z353+EESS3!Z353+EESS4!Z353+EESS5!Z353+EESS6!Z353+EESS7!Z353+EESS8!Z353+EESS9!Z353+EESS10!Z351+EESS11!Z351+EESS12!Z351+EESS13!Z351+EESS14!Z351+EESS15!Z351+EESS16!Z351+EESS17!Z351+EESS18!Z351</f>
        <v>0</v>
      </c>
      <c r="AA353" s="37">
        <f>+EESS1!AA353+EESS2!AA353+EESS3!AA353+EESS4!AA353+EESS5!AA353+EESS6!AA353+EESS7!AA353+EESS8!AA353+EESS9!AA353+EESS10!AA351+EESS11!AA351+EESS12!AA351+EESS13!AA351+EESS14!AA351+EESS15!AA351+EESS16!AA351+EESS17!AA351+EESS18!AA351</f>
        <v>0</v>
      </c>
      <c r="AB353" s="37">
        <f>+EESS1!AB353+EESS2!AB353+EESS3!AB353+EESS4!AB353+EESS5!AB353+EESS6!AB353+EESS7!AB353+EESS8!AB353+EESS9!AB353+EESS10!AB351+EESS11!AB351+EESS12!AB351+EESS13!AB351+EESS14!AB351+EESS15!AB351+EESS16!AB351+EESS17!AB351+EESS18!AB351</f>
        <v>0</v>
      </c>
      <c r="AC353" s="37">
        <f>+EESS1!AC353+EESS2!AC353+EESS3!AC353+EESS4!AC353+EESS5!AC353+EESS6!AC353+EESS7!AC353+EESS8!AC353+EESS9!AC353+EESS10!AC351+EESS11!AC351+EESS12!AC351+EESS13!AC351+EESS14!AC351+EESS15!AC351+EESS16!AC351+EESS17!AC351+EESS18!AC351</f>
        <v>0</v>
      </c>
      <c r="AD353" s="37">
        <f>+EESS1!AD353+EESS2!AD353+EESS3!AD353+EESS4!AD353+EESS5!AD353+EESS6!AD353+EESS7!AD353+EESS8!AD353+EESS9!AD353+EESS10!AD351+EESS11!AD351+EESS12!AD351+EESS13!AD351+EESS14!AD351+EESS15!AD351+EESS16!AD351+EESS17!AD351+EESS18!AD351</f>
        <v>0</v>
      </c>
      <c r="AE353" s="37">
        <f>+EESS1!AE353+EESS2!AE353+EESS3!AE353+EESS4!AE353+EESS5!AE353+EESS6!AE353+EESS7!AE353+EESS8!AE353+EESS9!AE353+EESS10!AE351+EESS11!AE351+EESS12!AE351+EESS13!AE351+EESS14!AE351+EESS15!AE351+EESS16!AE351+EESS17!AE351+EESS18!AE351</f>
        <v>0</v>
      </c>
      <c r="AF353" s="37">
        <f>+EESS1!AF353+EESS2!AF353+EESS3!AF353+EESS4!AF353+EESS5!AF353+EESS6!AF353+EESS7!AF353+EESS8!AF353+EESS9!AF353+EESS10!AF351+EESS11!AF351+EESS12!AF351+EESS13!AF351+EESS14!AF351+EESS15!AF351+EESS16!AF351+EESS17!AF351+EESS18!AF351</f>
        <v>0</v>
      </c>
      <c r="AG353" s="37">
        <f>+EESS1!AG353+EESS2!AG353+EESS3!AG353+EESS4!AG353+EESS5!AG353+EESS6!AG353+EESS7!AG353+EESS8!AG353+EESS9!AG353+EESS10!AG351+EESS11!AG351+EESS12!AG351+EESS13!AG351+EESS14!AG351+EESS15!AG351+EESS16!AG351+EESS17!AG351+EESS18!AG351</f>
        <v>0</v>
      </c>
      <c r="AH353" s="37">
        <f>+EESS1!AH353+EESS2!AH353+EESS3!AH353+EESS4!AH353+EESS5!AH353+EESS6!AH353+EESS7!AH353+EESS8!AH353+EESS9!AH353+EESS10!AH351+EESS11!AH351+EESS12!AH351+EESS13!AH351+EESS14!AH351+EESS15!AH351+EESS16!AH351+EESS17!AH351+EESS18!AH351</f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49" t="s">
        <v>26</v>
      </c>
      <c r="C354" s="45" t="s">
        <v>318</v>
      </c>
      <c r="D354" s="71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f>+EESS1!J354+EESS2!J354+EESS3!J354+EESS4!J354+EESS5!J354+EESS6!J354+EESS7!J354+EESS8!J354+EESS9!J354+EESS10!J352+EESS11!J352+EESS12!J352+EESS13!J352+EESS14!J352+EESS15!J352+EESS16!J352+EESS17!J352+EESS18!J352</f>
        <v>0</v>
      </c>
      <c r="K354" s="34">
        <f>+EESS1!K354+EESS2!K354+EESS3!K354+EESS4!K354+EESS5!K354+EESS6!K354+EESS7!K354+EESS8!K354+EESS9!K354+EESS10!K352+EESS11!K352+EESS12!K352+EESS13!K352+EESS14!K352+EESS15!K352+EESS16!K352+EESS17!K352+EESS18!K352</f>
        <v>0</v>
      </c>
      <c r="L354" s="34">
        <f>+EESS1!L354+EESS2!L354+EESS3!L354+EESS4!L354+EESS5!L354+EESS6!L354+EESS7!L354+EESS8!L354+EESS9!L354+EESS10!L352+EESS11!L352+EESS12!L352+EESS13!L352+EESS14!L352+EESS15!L352+EESS16!L352+EESS17!L352+EESS18!L352</f>
        <v>0</v>
      </c>
      <c r="M354" s="34">
        <f>+EESS1!M354+EESS2!M354+EESS3!M354+EESS4!M354+EESS5!M354+EESS6!M354+EESS7!M354+EESS8!M354+EESS9!M354+EESS10!M352+EESS11!M352+EESS12!M352+EESS13!M352+EESS14!M352+EESS15!M352+EESS16!M352+EESS17!M352+EESS18!M352</f>
        <v>0</v>
      </c>
      <c r="N354" s="34">
        <f>+EESS1!N354+EESS2!N354+EESS3!N354+EESS4!N354+EESS5!N354+EESS6!N354+EESS7!N354+EESS8!N354+EESS9!N354+EESS10!N352+EESS11!N352+EESS12!N352+EESS13!N352+EESS14!N352+EESS15!N352+EESS16!N352+EESS17!N352+EESS18!N352</f>
        <v>0</v>
      </c>
      <c r="O354" s="34">
        <f>+EESS1!O354+EESS2!O354+EESS3!O354+EESS4!O354+EESS5!O354+EESS6!O354+EESS7!O354+EESS8!O354+EESS9!O354+EESS10!O352+EESS11!O352+EESS12!O352+EESS13!O352+EESS14!O352+EESS15!O352+EESS16!O352+EESS17!O352+EESS18!O352</f>
        <v>0</v>
      </c>
      <c r="P354" s="34">
        <f>+EESS1!P354+EESS2!P354+EESS3!P354+EESS4!P354+EESS5!P354+EESS6!P354+EESS7!P354+EESS8!P354+EESS9!P354+EESS10!P352+EESS11!P352+EESS12!P352+EESS13!P352+EESS14!P352+EESS15!P352+EESS16!P352+EESS17!P352+EESS18!P352</f>
        <v>0</v>
      </c>
      <c r="Q354" s="34">
        <f>+EESS1!Q354+EESS2!Q354+EESS3!Q354+EESS4!Q354+EESS5!Q354+EESS6!Q354+EESS7!Q354+EESS8!Q354+EESS9!Q354+EESS10!Q352+EESS11!Q352+EESS12!Q352+EESS13!Q352+EESS14!Q352+EESS15!Q352+EESS16!Q352+EESS17!Q352+EESS18!Q352</f>
        <v>0</v>
      </c>
      <c r="R354" s="34">
        <f>+EESS1!R354+EESS2!R354+EESS3!R354+EESS4!R354+EESS5!R354+EESS6!R354+EESS7!R354+EESS8!R354+EESS9!R354+EESS10!R352+EESS11!R352+EESS12!R352+EESS13!R352+EESS14!R352+EESS15!R352+EESS16!R352+EESS17!R352+EESS18!R352</f>
        <v>0</v>
      </c>
      <c r="S354" s="34">
        <f>+EESS1!S354+EESS2!S354+EESS3!S354+EESS4!S354+EESS5!S354+EESS6!S354+EESS7!S354+EESS8!S354+EESS9!S354+EESS10!S352+EESS11!S352+EESS12!S352+EESS13!S352+EESS14!S352+EESS15!S352+EESS16!S352+EESS17!S352+EESS18!S352</f>
        <v>0</v>
      </c>
      <c r="T354" s="34">
        <f>+EESS1!T354+EESS2!T354+EESS3!T354+EESS4!T354+EESS5!T354+EESS6!T354+EESS7!T354+EESS8!T354+EESS9!T354+EESS10!T352+EESS11!T352+EESS12!T352+EESS13!T352+EESS14!T352+EESS15!T352+EESS16!T352+EESS17!T352+EESS18!T352</f>
        <v>0</v>
      </c>
      <c r="U354" s="34">
        <f>+EESS1!U354+EESS2!U354+EESS3!U354+EESS4!U354+EESS5!U354+EESS6!U354+EESS7!U354+EESS8!U354+EESS9!U354+EESS10!U352+EESS11!U352+EESS12!U352+EESS13!U352+EESS14!U352+EESS15!U352+EESS16!U352+EESS17!U352+EESS18!U352</f>
        <v>0</v>
      </c>
      <c r="V354" s="36">
        <f t="shared" si="16"/>
        <v>0</v>
      </c>
      <c r="W354" s="37">
        <f>+EESS1!W354+EESS2!W354+EESS3!W354+EESS4!W354+EESS5!W354+EESS6!W354+EESS7!W354+EESS8!W354+EESS9!W354+EESS10!W352+EESS11!W352+EESS12!W352+EESS13!W352+EESS14!W352+EESS15!W352+EESS16!W352+EESS17!W352+EESS18!W352</f>
        <v>0</v>
      </c>
      <c r="X354" s="37">
        <f>+EESS1!X354+EESS2!X354+EESS3!X354+EESS4!X354+EESS5!X354+EESS6!X354+EESS7!X354+EESS8!X354+EESS9!X354+EESS10!X352+EESS11!X352+EESS12!X352+EESS13!X352+EESS14!X352+EESS15!X352+EESS16!X352+EESS17!X352+EESS18!X352</f>
        <v>0</v>
      </c>
      <c r="Y354" s="37">
        <f>+EESS1!Y354+EESS2!Y354+EESS3!Y354+EESS4!Y354+EESS5!Y354+EESS6!Y354+EESS7!Y354+EESS8!Y354+EESS9!Y354+EESS10!Y352+EESS11!Y352+EESS12!Y352+EESS13!Y352+EESS14!Y352+EESS15!Y352+EESS16!Y352+EESS17!Y352+EESS18!Y352</f>
        <v>0</v>
      </c>
      <c r="Z354" s="37">
        <f>+EESS1!Z354+EESS2!Z354+EESS3!Z354+EESS4!Z354+EESS5!Z354+EESS6!Z354+EESS7!Z354+EESS8!Z354+EESS9!Z354+EESS10!Z352+EESS11!Z352+EESS12!Z352+EESS13!Z352+EESS14!Z352+EESS15!Z352+EESS16!Z352+EESS17!Z352+EESS18!Z352</f>
        <v>0</v>
      </c>
      <c r="AA354" s="37">
        <f>+EESS1!AA354+EESS2!AA354+EESS3!AA354+EESS4!AA354+EESS5!AA354+EESS6!AA354+EESS7!AA354+EESS8!AA354+EESS9!AA354+EESS10!AA352+EESS11!AA352+EESS12!AA352+EESS13!AA352+EESS14!AA352+EESS15!AA352+EESS16!AA352+EESS17!AA352+EESS18!AA352</f>
        <v>0</v>
      </c>
      <c r="AB354" s="37">
        <f>+EESS1!AB354+EESS2!AB354+EESS3!AB354+EESS4!AB354+EESS5!AB354+EESS6!AB354+EESS7!AB354+EESS8!AB354+EESS9!AB354+EESS10!AB352+EESS11!AB352+EESS12!AB352+EESS13!AB352+EESS14!AB352+EESS15!AB352+EESS16!AB352+EESS17!AB352+EESS18!AB352</f>
        <v>0</v>
      </c>
      <c r="AC354" s="37">
        <f>+EESS1!AC354+EESS2!AC354+EESS3!AC354+EESS4!AC354+EESS5!AC354+EESS6!AC354+EESS7!AC354+EESS8!AC354+EESS9!AC354+EESS10!AC352+EESS11!AC352+EESS12!AC352+EESS13!AC352+EESS14!AC352+EESS15!AC352+EESS16!AC352+EESS17!AC352+EESS18!AC352</f>
        <v>0</v>
      </c>
      <c r="AD354" s="37">
        <f>+EESS1!AD354+EESS2!AD354+EESS3!AD354+EESS4!AD354+EESS5!AD354+EESS6!AD354+EESS7!AD354+EESS8!AD354+EESS9!AD354+EESS10!AD352+EESS11!AD352+EESS12!AD352+EESS13!AD352+EESS14!AD352+EESS15!AD352+EESS16!AD352+EESS17!AD352+EESS18!AD352</f>
        <v>0</v>
      </c>
      <c r="AE354" s="37">
        <f>+EESS1!AE354+EESS2!AE354+EESS3!AE354+EESS4!AE354+EESS5!AE354+EESS6!AE354+EESS7!AE354+EESS8!AE354+EESS9!AE354+EESS10!AE352+EESS11!AE352+EESS12!AE352+EESS13!AE352+EESS14!AE352+EESS15!AE352+EESS16!AE352+EESS17!AE352+EESS18!AE352</f>
        <v>0</v>
      </c>
      <c r="AF354" s="37">
        <f>+EESS1!AF354+EESS2!AF354+EESS3!AF354+EESS4!AF354+EESS5!AF354+EESS6!AF354+EESS7!AF354+EESS8!AF354+EESS9!AF354+EESS10!AF352+EESS11!AF352+EESS12!AF352+EESS13!AF352+EESS14!AF352+EESS15!AF352+EESS16!AF352+EESS17!AF352+EESS18!AF352</f>
        <v>0</v>
      </c>
      <c r="AG354" s="37">
        <f>+EESS1!AG354+EESS2!AG354+EESS3!AG354+EESS4!AG354+EESS5!AG354+EESS6!AG354+EESS7!AG354+EESS8!AG354+EESS9!AG354+EESS10!AG352+EESS11!AG352+EESS12!AG352+EESS13!AG352+EESS14!AG352+EESS15!AG352+EESS16!AG352+EESS17!AG352+EESS18!AG352</f>
        <v>0</v>
      </c>
      <c r="AH354" s="37">
        <f>+EESS1!AH354+EESS2!AH354+EESS3!AH354+EESS4!AH354+EESS5!AH354+EESS6!AH354+EESS7!AH354+EESS8!AH354+EESS9!AH354+EESS10!AH352+EESS11!AH352+EESS12!AH352+EESS13!AH352+EESS14!AH352+EESS15!AH352+EESS16!AH352+EESS17!AH352+EESS18!AH352</f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49" t="s">
        <v>26</v>
      </c>
      <c r="C355" s="45" t="s">
        <v>318</v>
      </c>
      <c r="D355" s="71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f>+EESS1!J355+EESS2!J355+EESS3!J355+EESS4!J355+EESS5!J355+EESS6!J355+EESS7!J355+EESS8!J355+EESS9!J355+EESS10!J353+EESS11!J353+EESS12!J353+EESS13!J353+EESS14!J353+EESS15!J353+EESS16!J353+EESS17!J353+EESS18!J353</f>
        <v>0</v>
      </c>
      <c r="K355" s="34">
        <f>+EESS1!K355+EESS2!K355+EESS3!K355+EESS4!K355+EESS5!K355+EESS6!K355+EESS7!K355+EESS8!K355+EESS9!K355+EESS10!K353+EESS11!K353+EESS12!K353+EESS13!K353+EESS14!K353+EESS15!K353+EESS16!K353+EESS17!K353+EESS18!K353</f>
        <v>0</v>
      </c>
      <c r="L355" s="34">
        <f>+EESS1!L355+EESS2!L355+EESS3!L355+EESS4!L355+EESS5!L355+EESS6!L355+EESS7!L355+EESS8!L355+EESS9!L355+EESS10!L353+EESS11!L353+EESS12!L353+EESS13!L353+EESS14!L353+EESS15!L353+EESS16!L353+EESS17!L353+EESS18!L353</f>
        <v>0</v>
      </c>
      <c r="M355" s="34">
        <f>+EESS1!M355+EESS2!M355+EESS3!M355+EESS4!M355+EESS5!M355+EESS6!M355+EESS7!M355+EESS8!M355+EESS9!M355+EESS10!M353+EESS11!M353+EESS12!M353+EESS13!M353+EESS14!M353+EESS15!M353+EESS16!M353+EESS17!M353+EESS18!M353</f>
        <v>0</v>
      </c>
      <c r="N355" s="34">
        <f>+EESS1!N355+EESS2!N355+EESS3!N355+EESS4!N355+EESS5!N355+EESS6!N355+EESS7!N355+EESS8!N355+EESS9!N355+EESS10!N353+EESS11!N353+EESS12!N353+EESS13!N353+EESS14!N353+EESS15!N353+EESS16!N353+EESS17!N353+EESS18!N353</f>
        <v>0</v>
      </c>
      <c r="O355" s="34">
        <f>+EESS1!O355+EESS2!O355+EESS3!O355+EESS4!O355+EESS5!O355+EESS6!O355+EESS7!O355+EESS8!O355+EESS9!O355+EESS10!O353+EESS11!O353+EESS12!O353+EESS13!O353+EESS14!O353+EESS15!O353+EESS16!O353+EESS17!O353+EESS18!O353</f>
        <v>0</v>
      </c>
      <c r="P355" s="34">
        <f>+EESS1!P355+EESS2!P355+EESS3!P355+EESS4!P355+EESS5!P355+EESS6!P355+EESS7!P355+EESS8!P355+EESS9!P355+EESS10!P353+EESS11!P353+EESS12!P353+EESS13!P353+EESS14!P353+EESS15!P353+EESS16!P353+EESS17!P353+EESS18!P353</f>
        <v>0</v>
      </c>
      <c r="Q355" s="34">
        <f>+EESS1!Q355+EESS2!Q355+EESS3!Q355+EESS4!Q355+EESS5!Q355+EESS6!Q355+EESS7!Q355+EESS8!Q355+EESS9!Q355+EESS10!Q353+EESS11!Q353+EESS12!Q353+EESS13!Q353+EESS14!Q353+EESS15!Q353+EESS16!Q353+EESS17!Q353+EESS18!Q353</f>
        <v>0</v>
      </c>
      <c r="R355" s="34">
        <f>+EESS1!R355+EESS2!R355+EESS3!R355+EESS4!R355+EESS5!R355+EESS6!R355+EESS7!R355+EESS8!R355+EESS9!R355+EESS10!R353+EESS11!R353+EESS12!R353+EESS13!R353+EESS14!R353+EESS15!R353+EESS16!R353+EESS17!R353+EESS18!R353</f>
        <v>0</v>
      </c>
      <c r="S355" s="34">
        <f>+EESS1!S355+EESS2!S355+EESS3!S355+EESS4!S355+EESS5!S355+EESS6!S355+EESS7!S355+EESS8!S355+EESS9!S355+EESS10!S353+EESS11!S353+EESS12!S353+EESS13!S353+EESS14!S353+EESS15!S353+EESS16!S353+EESS17!S353+EESS18!S353</f>
        <v>0</v>
      </c>
      <c r="T355" s="34">
        <f>+EESS1!T355+EESS2!T355+EESS3!T355+EESS4!T355+EESS5!T355+EESS6!T355+EESS7!T355+EESS8!T355+EESS9!T355+EESS10!T353+EESS11!T353+EESS12!T353+EESS13!T353+EESS14!T353+EESS15!T353+EESS16!T353+EESS17!T353+EESS18!T353</f>
        <v>0</v>
      </c>
      <c r="U355" s="34">
        <f>+EESS1!U355+EESS2!U355+EESS3!U355+EESS4!U355+EESS5!U355+EESS6!U355+EESS7!U355+EESS8!U355+EESS9!U355+EESS10!U353+EESS11!U353+EESS12!U353+EESS13!U353+EESS14!U353+EESS15!U353+EESS16!U353+EESS17!U353+EESS18!U353</f>
        <v>0</v>
      </c>
      <c r="V355" s="36">
        <f t="shared" si="16"/>
        <v>0</v>
      </c>
      <c r="W355" s="37">
        <f>+EESS1!W355+EESS2!W355+EESS3!W355+EESS4!W355+EESS5!W355+EESS6!W355+EESS7!W355+EESS8!W355+EESS9!W355+EESS10!W353+EESS11!W353+EESS12!W353+EESS13!W353+EESS14!W353+EESS15!W353+EESS16!W353+EESS17!W353+EESS18!W353</f>
        <v>0</v>
      </c>
      <c r="X355" s="37">
        <f>+EESS1!X355+EESS2!X355+EESS3!X355+EESS4!X355+EESS5!X355+EESS6!X355+EESS7!X355+EESS8!X355+EESS9!X355+EESS10!X353+EESS11!X353+EESS12!X353+EESS13!X353+EESS14!X353+EESS15!X353+EESS16!X353+EESS17!X353+EESS18!X353</f>
        <v>0</v>
      </c>
      <c r="Y355" s="37">
        <f>+EESS1!Y355+EESS2!Y355+EESS3!Y355+EESS4!Y355+EESS5!Y355+EESS6!Y355+EESS7!Y355+EESS8!Y355+EESS9!Y355+EESS10!Y353+EESS11!Y353+EESS12!Y353+EESS13!Y353+EESS14!Y353+EESS15!Y353+EESS16!Y353+EESS17!Y353+EESS18!Y353</f>
        <v>0</v>
      </c>
      <c r="Z355" s="37">
        <f>+EESS1!Z355+EESS2!Z355+EESS3!Z355+EESS4!Z355+EESS5!Z355+EESS6!Z355+EESS7!Z355+EESS8!Z355+EESS9!Z355+EESS10!Z353+EESS11!Z353+EESS12!Z353+EESS13!Z353+EESS14!Z353+EESS15!Z353+EESS16!Z353+EESS17!Z353+EESS18!Z353</f>
        <v>0</v>
      </c>
      <c r="AA355" s="37">
        <f>+EESS1!AA355+EESS2!AA355+EESS3!AA355+EESS4!AA355+EESS5!AA355+EESS6!AA355+EESS7!AA355+EESS8!AA355+EESS9!AA355+EESS10!AA353+EESS11!AA353+EESS12!AA353+EESS13!AA353+EESS14!AA353+EESS15!AA353+EESS16!AA353+EESS17!AA353+EESS18!AA353</f>
        <v>0</v>
      </c>
      <c r="AB355" s="37">
        <f>+EESS1!AB355+EESS2!AB355+EESS3!AB355+EESS4!AB355+EESS5!AB355+EESS6!AB355+EESS7!AB355+EESS8!AB355+EESS9!AB355+EESS10!AB353+EESS11!AB353+EESS12!AB353+EESS13!AB353+EESS14!AB353+EESS15!AB353+EESS16!AB353+EESS17!AB353+EESS18!AB353</f>
        <v>0</v>
      </c>
      <c r="AC355" s="37">
        <f>+EESS1!AC355+EESS2!AC355+EESS3!AC355+EESS4!AC355+EESS5!AC355+EESS6!AC355+EESS7!AC355+EESS8!AC355+EESS9!AC355+EESS10!AC353+EESS11!AC353+EESS12!AC353+EESS13!AC353+EESS14!AC353+EESS15!AC353+EESS16!AC353+EESS17!AC353+EESS18!AC353</f>
        <v>0</v>
      </c>
      <c r="AD355" s="37">
        <f>+EESS1!AD355+EESS2!AD355+EESS3!AD355+EESS4!AD355+EESS5!AD355+EESS6!AD355+EESS7!AD355+EESS8!AD355+EESS9!AD355+EESS10!AD353+EESS11!AD353+EESS12!AD353+EESS13!AD353+EESS14!AD353+EESS15!AD353+EESS16!AD353+EESS17!AD353+EESS18!AD353</f>
        <v>0</v>
      </c>
      <c r="AE355" s="37">
        <f>+EESS1!AE355+EESS2!AE355+EESS3!AE355+EESS4!AE355+EESS5!AE355+EESS6!AE355+EESS7!AE355+EESS8!AE355+EESS9!AE355+EESS10!AE353+EESS11!AE353+EESS12!AE353+EESS13!AE353+EESS14!AE353+EESS15!AE353+EESS16!AE353+EESS17!AE353+EESS18!AE353</f>
        <v>0</v>
      </c>
      <c r="AF355" s="37">
        <f>+EESS1!AF355+EESS2!AF355+EESS3!AF355+EESS4!AF355+EESS5!AF355+EESS6!AF355+EESS7!AF355+EESS8!AF355+EESS9!AF355+EESS10!AF353+EESS11!AF353+EESS12!AF353+EESS13!AF353+EESS14!AF353+EESS15!AF353+EESS16!AF353+EESS17!AF353+EESS18!AF353</f>
        <v>0</v>
      </c>
      <c r="AG355" s="37">
        <f>+EESS1!AG355+EESS2!AG355+EESS3!AG355+EESS4!AG355+EESS5!AG355+EESS6!AG355+EESS7!AG355+EESS8!AG355+EESS9!AG355+EESS10!AG353+EESS11!AG353+EESS12!AG353+EESS13!AG353+EESS14!AG353+EESS15!AG353+EESS16!AG353+EESS17!AG353+EESS18!AG353</f>
        <v>0</v>
      </c>
      <c r="AH355" s="37">
        <f>+EESS1!AH355+EESS2!AH355+EESS3!AH355+EESS4!AH355+EESS5!AH355+EESS6!AH355+EESS7!AH355+EESS8!AH355+EESS9!AH355+EESS10!AH353+EESS11!AH353+EESS12!AH353+EESS13!AH353+EESS14!AH353+EESS15!AH353+EESS16!AH353+EESS17!AH353+EESS18!AH353</f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49" t="s">
        <v>26</v>
      </c>
      <c r="C356" s="45" t="s">
        <v>318</v>
      </c>
      <c r="D356" s="71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f>+EESS1!J356+EESS2!J356+EESS3!J356+EESS4!J356+EESS5!J356+EESS6!J356+EESS7!J356+EESS8!J356+EESS9!J356+EESS10!J354+EESS11!J354+EESS12!J354+EESS13!J354+EESS14!J354+EESS15!J354+EESS16!J354+EESS17!J354+EESS18!J354</f>
        <v>0</v>
      </c>
      <c r="K356" s="34">
        <f>+EESS1!K356+EESS2!K356+EESS3!K356+EESS4!K356+EESS5!K356+EESS6!K356+EESS7!K356+EESS8!K356+EESS9!K356+EESS10!K354+EESS11!K354+EESS12!K354+EESS13!K354+EESS14!K354+EESS15!K354+EESS16!K354+EESS17!K354+EESS18!K354</f>
        <v>0</v>
      </c>
      <c r="L356" s="34">
        <f>+EESS1!L356+EESS2!L356+EESS3!L356+EESS4!L356+EESS5!L356+EESS6!L356+EESS7!L356+EESS8!L356+EESS9!L356+EESS10!L354+EESS11!L354+EESS12!L354+EESS13!L354+EESS14!L354+EESS15!L354+EESS16!L354+EESS17!L354+EESS18!L354</f>
        <v>0</v>
      </c>
      <c r="M356" s="34">
        <f>+EESS1!M356+EESS2!M356+EESS3!M356+EESS4!M356+EESS5!M356+EESS6!M356+EESS7!M356+EESS8!M356+EESS9!M356+EESS10!M354+EESS11!M354+EESS12!M354+EESS13!M354+EESS14!M354+EESS15!M354+EESS16!M354+EESS17!M354+EESS18!M354</f>
        <v>0</v>
      </c>
      <c r="N356" s="34">
        <f>+EESS1!N356+EESS2!N356+EESS3!N356+EESS4!N356+EESS5!N356+EESS6!N356+EESS7!N356+EESS8!N356+EESS9!N356+EESS10!N354+EESS11!N354+EESS12!N354+EESS13!N354+EESS14!N354+EESS15!N354+EESS16!N354+EESS17!N354+EESS18!N354</f>
        <v>0</v>
      </c>
      <c r="O356" s="34">
        <f>+EESS1!O356+EESS2!O356+EESS3!O356+EESS4!O356+EESS5!O356+EESS6!O356+EESS7!O356+EESS8!O356+EESS9!O356+EESS10!O354+EESS11!O354+EESS12!O354+EESS13!O354+EESS14!O354+EESS15!O354+EESS16!O354+EESS17!O354+EESS18!O354</f>
        <v>0</v>
      </c>
      <c r="P356" s="34">
        <f>+EESS1!P356+EESS2!P356+EESS3!P356+EESS4!P356+EESS5!P356+EESS6!P356+EESS7!P356+EESS8!P356+EESS9!P356+EESS10!P354+EESS11!P354+EESS12!P354+EESS13!P354+EESS14!P354+EESS15!P354+EESS16!P354+EESS17!P354+EESS18!P354</f>
        <v>0</v>
      </c>
      <c r="Q356" s="34">
        <f>+EESS1!Q356+EESS2!Q356+EESS3!Q356+EESS4!Q356+EESS5!Q356+EESS6!Q356+EESS7!Q356+EESS8!Q356+EESS9!Q356+EESS10!Q354+EESS11!Q354+EESS12!Q354+EESS13!Q354+EESS14!Q354+EESS15!Q354+EESS16!Q354+EESS17!Q354+EESS18!Q354</f>
        <v>0</v>
      </c>
      <c r="R356" s="34">
        <f>+EESS1!R356+EESS2!R356+EESS3!R356+EESS4!R356+EESS5!R356+EESS6!R356+EESS7!R356+EESS8!R356+EESS9!R356+EESS10!R354+EESS11!R354+EESS12!R354+EESS13!R354+EESS14!R354+EESS15!R354+EESS16!R354+EESS17!R354+EESS18!R354</f>
        <v>0</v>
      </c>
      <c r="S356" s="34">
        <f>+EESS1!S356+EESS2!S356+EESS3!S356+EESS4!S356+EESS5!S356+EESS6!S356+EESS7!S356+EESS8!S356+EESS9!S356+EESS10!S354+EESS11!S354+EESS12!S354+EESS13!S354+EESS14!S354+EESS15!S354+EESS16!S354+EESS17!S354+EESS18!S354</f>
        <v>0</v>
      </c>
      <c r="T356" s="34">
        <f>+EESS1!T356+EESS2!T356+EESS3!T356+EESS4!T356+EESS5!T356+EESS6!T356+EESS7!T356+EESS8!T356+EESS9!T356+EESS10!T354+EESS11!T354+EESS12!T354+EESS13!T354+EESS14!T354+EESS15!T354+EESS16!T354+EESS17!T354+EESS18!T354</f>
        <v>0</v>
      </c>
      <c r="U356" s="34">
        <f>+EESS1!U356+EESS2!U356+EESS3!U356+EESS4!U356+EESS5!U356+EESS6!U356+EESS7!U356+EESS8!U356+EESS9!U356+EESS10!U354+EESS11!U354+EESS12!U354+EESS13!U354+EESS14!U354+EESS15!U354+EESS16!U354+EESS17!U354+EESS18!U354</f>
        <v>0</v>
      </c>
      <c r="V356" s="36">
        <f t="shared" si="16"/>
        <v>0</v>
      </c>
      <c r="W356" s="37">
        <f>+EESS1!W356+EESS2!W356+EESS3!W356+EESS4!W356+EESS5!W356+EESS6!W356+EESS7!W356+EESS8!W356+EESS9!W356+EESS10!W354+EESS11!W354+EESS12!W354+EESS13!W354+EESS14!W354+EESS15!W354+EESS16!W354+EESS17!W354+EESS18!W354</f>
        <v>0</v>
      </c>
      <c r="X356" s="37">
        <f>+EESS1!X356+EESS2!X356+EESS3!X356+EESS4!X356+EESS5!X356+EESS6!X356+EESS7!X356+EESS8!X356+EESS9!X356+EESS10!X354+EESS11!X354+EESS12!X354+EESS13!X354+EESS14!X354+EESS15!X354+EESS16!X354+EESS17!X354+EESS18!X354</f>
        <v>0</v>
      </c>
      <c r="Y356" s="37">
        <f>+EESS1!Y356+EESS2!Y356+EESS3!Y356+EESS4!Y356+EESS5!Y356+EESS6!Y356+EESS7!Y356+EESS8!Y356+EESS9!Y356+EESS10!Y354+EESS11!Y354+EESS12!Y354+EESS13!Y354+EESS14!Y354+EESS15!Y354+EESS16!Y354+EESS17!Y354+EESS18!Y354</f>
        <v>0</v>
      </c>
      <c r="Z356" s="37">
        <f>+EESS1!Z356+EESS2!Z356+EESS3!Z356+EESS4!Z356+EESS5!Z356+EESS6!Z356+EESS7!Z356+EESS8!Z356+EESS9!Z356+EESS10!Z354+EESS11!Z354+EESS12!Z354+EESS13!Z354+EESS14!Z354+EESS15!Z354+EESS16!Z354+EESS17!Z354+EESS18!Z354</f>
        <v>0</v>
      </c>
      <c r="AA356" s="37">
        <f>+EESS1!AA356+EESS2!AA356+EESS3!AA356+EESS4!AA356+EESS5!AA356+EESS6!AA356+EESS7!AA356+EESS8!AA356+EESS9!AA356+EESS10!AA354+EESS11!AA354+EESS12!AA354+EESS13!AA354+EESS14!AA354+EESS15!AA354+EESS16!AA354+EESS17!AA354+EESS18!AA354</f>
        <v>0</v>
      </c>
      <c r="AB356" s="37">
        <f>+EESS1!AB356+EESS2!AB356+EESS3!AB356+EESS4!AB356+EESS5!AB356+EESS6!AB356+EESS7!AB356+EESS8!AB356+EESS9!AB356+EESS10!AB354+EESS11!AB354+EESS12!AB354+EESS13!AB354+EESS14!AB354+EESS15!AB354+EESS16!AB354+EESS17!AB354+EESS18!AB354</f>
        <v>0</v>
      </c>
      <c r="AC356" s="37">
        <f>+EESS1!AC356+EESS2!AC356+EESS3!AC356+EESS4!AC356+EESS5!AC356+EESS6!AC356+EESS7!AC356+EESS8!AC356+EESS9!AC356+EESS10!AC354+EESS11!AC354+EESS12!AC354+EESS13!AC354+EESS14!AC354+EESS15!AC354+EESS16!AC354+EESS17!AC354+EESS18!AC354</f>
        <v>0</v>
      </c>
      <c r="AD356" s="37">
        <f>+EESS1!AD356+EESS2!AD356+EESS3!AD356+EESS4!AD356+EESS5!AD356+EESS6!AD356+EESS7!AD356+EESS8!AD356+EESS9!AD356+EESS10!AD354+EESS11!AD354+EESS12!AD354+EESS13!AD354+EESS14!AD354+EESS15!AD354+EESS16!AD354+EESS17!AD354+EESS18!AD354</f>
        <v>0</v>
      </c>
      <c r="AE356" s="37">
        <f>+EESS1!AE356+EESS2!AE356+EESS3!AE356+EESS4!AE356+EESS5!AE356+EESS6!AE356+EESS7!AE356+EESS8!AE356+EESS9!AE356+EESS10!AE354+EESS11!AE354+EESS12!AE354+EESS13!AE354+EESS14!AE354+EESS15!AE354+EESS16!AE354+EESS17!AE354+EESS18!AE354</f>
        <v>0</v>
      </c>
      <c r="AF356" s="37">
        <f>+EESS1!AF356+EESS2!AF356+EESS3!AF356+EESS4!AF356+EESS5!AF356+EESS6!AF356+EESS7!AF356+EESS8!AF356+EESS9!AF356+EESS10!AF354+EESS11!AF354+EESS12!AF354+EESS13!AF354+EESS14!AF354+EESS15!AF354+EESS16!AF354+EESS17!AF354+EESS18!AF354</f>
        <v>0</v>
      </c>
      <c r="AG356" s="37">
        <f>+EESS1!AG356+EESS2!AG356+EESS3!AG356+EESS4!AG356+EESS5!AG356+EESS6!AG356+EESS7!AG356+EESS8!AG356+EESS9!AG356+EESS10!AG354+EESS11!AG354+EESS12!AG354+EESS13!AG354+EESS14!AG354+EESS15!AG354+EESS16!AG354+EESS17!AG354+EESS18!AG354</f>
        <v>0</v>
      </c>
      <c r="AH356" s="37">
        <f>+EESS1!AH356+EESS2!AH356+EESS3!AH356+EESS4!AH356+EESS5!AH356+EESS6!AH356+EESS7!AH356+EESS8!AH356+EESS9!AH356+EESS10!AH354+EESS11!AH354+EESS12!AH354+EESS13!AH354+EESS14!AH354+EESS15!AH354+EESS16!AH354+EESS17!AH354+EESS18!AH354</f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49" t="s">
        <v>26</v>
      </c>
      <c r="C357" s="45" t="s">
        <v>318</v>
      </c>
      <c r="D357" s="71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f>+EESS1!J357+EESS2!J357+EESS3!J357+EESS4!J357+EESS5!J357+EESS6!J357+EESS7!J357+EESS8!J357+EESS9!J357+EESS10!J355+EESS11!J355+EESS12!J355+EESS13!J355+EESS14!J355+EESS15!J355+EESS16!J355+EESS17!J355+EESS18!J355</f>
        <v>0</v>
      </c>
      <c r="K357" s="34">
        <f>+EESS1!K357+EESS2!K357+EESS3!K357+EESS4!K357+EESS5!K357+EESS6!K357+EESS7!K357+EESS8!K357+EESS9!K357+EESS10!K355+EESS11!K355+EESS12!K355+EESS13!K355+EESS14!K355+EESS15!K355+EESS16!K355+EESS17!K355+EESS18!K355</f>
        <v>0</v>
      </c>
      <c r="L357" s="34">
        <f>+EESS1!L357+EESS2!L357+EESS3!L357+EESS4!L357+EESS5!L357+EESS6!L357+EESS7!L357+EESS8!L357+EESS9!L357+EESS10!L355+EESS11!L355+EESS12!L355+EESS13!L355+EESS14!L355+EESS15!L355+EESS16!L355+EESS17!L355+EESS18!L355</f>
        <v>0</v>
      </c>
      <c r="M357" s="34">
        <f>+EESS1!M357+EESS2!M357+EESS3!M357+EESS4!M357+EESS5!M357+EESS6!M357+EESS7!M357+EESS8!M357+EESS9!M357+EESS10!M355+EESS11!M355+EESS12!M355+EESS13!M355+EESS14!M355+EESS15!M355+EESS16!M355+EESS17!M355+EESS18!M355</f>
        <v>0</v>
      </c>
      <c r="N357" s="34">
        <f>+EESS1!N357+EESS2!N357+EESS3!N357+EESS4!N357+EESS5!N357+EESS6!N357+EESS7!N357+EESS8!N357+EESS9!N357+EESS10!N355+EESS11!N355+EESS12!N355+EESS13!N355+EESS14!N355+EESS15!N355+EESS16!N355+EESS17!N355+EESS18!N355</f>
        <v>0</v>
      </c>
      <c r="O357" s="34">
        <f>+EESS1!O357+EESS2!O357+EESS3!O357+EESS4!O357+EESS5!O357+EESS6!O357+EESS7!O357+EESS8!O357+EESS9!O357+EESS10!O355+EESS11!O355+EESS12!O355+EESS13!O355+EESS14!O355+EESS15!O355+EESS16!O355+EESS17!O355+EESS18!O355</f>
        <v>0</v>
      </c>
      <c r="P357" s="34">
        <f>+EESS1!P357+EESS2!P357+EESS3!P357+EESS4!P357+EESS5!P357+EESS6!P357+EESS7!P357+EESS8!P357+EESS9!P357+EESS10!P355+EESS11!P355+EESS12!P355+EESS13!P355+EESS14!P355+EESS15!P355+EESS16!P355+EESS17!P355+EESS18!P355</f>
        <v>0</v>
      </c>
      <c r="Q357" s="34">
        <f>+EESS1!Q357+EESS2!Q357+EESS3!Q357+EESS4!Q357+EESS5!Q357+EESS6!Q357+EESS7!Q357+EESS8!Q357+EESS9!Q357+EESS10!Q355+EESS11!Q355+EESS12!Q355+EESS13!Q355+EESS14!Q355+EESS15!Q355+EESS16!Q355+EESS17!Q355+EESS18!Q355</f>
        <v>0</v>
      </c>
      <c r="R357" s="34">
        <f>+EESS1!R357+EESS2!R357+EESS3!R357+EESS4!R357+EESS5!R357+EESS6!R357+EESS7!R357+EESS8!R357+EESS9!R357+EESS10!R355+EESS11!R355+EESS12!R355+EESS13!R355+EESS14!R355+EESS15!R355+EESS16!R355+EESS17!R355+EESS18!R355</f>
        <v>0</v>
      </c>
      <c r="S357" s="34">
        <f>+EESS1!S357+EESS2!S357+EESS3!S357+EESS4!S357+EESS5!S357+EESS6!S357+EESS7!S357+EESS8!S357+EESS9!S357+EESS10!S355+EESS11!S355+EESS12!S355+EESS13!S355+EESS14!S355+EESS15!S355+EESS16!S355+EESS17!S355+EESS18!S355</f>
        <v>0</v>
      </c>
      <c r="T357" s="34">
        <f>+EESS1!T357+EESS2!T357+EESS3!T357+EESS4!T357+EESS5!T357+EESS6!T357+EESS7!T357+EESS8!T357+EESS9!T357+EESS10!T355+EESS11!T355+EESS12!T355+EESS13!T355+EESS14!T355+EESS15!T355+EESS16!T355+EESS17!T355+EESS18!T355</f>
        <v>0</v>
      </c>
      <c r="U357" s="34">
        <f>+EESS1!U357+EESS2!U357+EESS3!U357+EESS4!U357+EESS5!U357+EESS6!U357+EESS7!U357+EESS8!U357+EESS9!U357+EESS10!U355+EESS11!U355+EESS12!U355+EESS13!U355+EESS14!U355+EESS15!U355+EESS16!U355+EESS17!U355+EESS18!U355</f>
        <v>0</v>
      </c>
      <c r="V357" s="36">
        <f t="shared" si="16"/>
        <v>0</v>
      </c>
      <c r="W357" s="37">
        <f>+EESS1!W357+EESS2!W357+EESS3!W357+EESS4!W357+EESS5!W357+EESS6!W357+EESS7!W357+EESS8!W357+EESS9!W357+EESS10!W355+EESS11!W355+EESS12!W355+EESS13!W355+EESS14!W355+EESS15!W355+EESS16!W355+EESS17!W355+EESS18!W355</f>
        <v>0</v>
      </c>
      <c r="X357" s="37">
        <f>+EESS1!X357+EESS2!X357+EESS3!X357+EESS4!X357+EESS5!X357+EESS6!X357+EESS7!X357+EESS8!X357+EESS9!X357+EESS10!X355+EESS11!X355+EESS12!X355+EESS13!X355+EESS14!X355+EESS15!X355+EESS16!X355+EESS17!X355+EESS18!X355</f>
        <v>0</v>
      </c>
      <c r="Y357" s="37">
        <f>+EESS1!Y357+EESS2!Y357+EESS3!Y357+EESS4!Y357+EESS5!Y357+EESS6!Y357+EESS7!Y357+EESS8!Y357+EESS9!Y357+EESS10!Y355+EESS11!Y355+EESS12!Y355+EESS13!Y355+EESS14!Y355+EESS15!Y355+EESS16!Y355+EESS17!Y355+EESS18!Y355</f>
        <v>0</v>
      </c>
      <c r="Z357" s="37">
        <f>+EESS1!Z357+EESS2!Z357+EESS3!Z357+EESS4!Z357+EESS5!Z357+EESS6!Z357+EESS7!Z357+EESS8!Z357+EESS9!Z357+EESS10!Z355+EESS11!Z355+EESS12!Z355+EESS13!Z355+EESS14!Z355+EESS15!Z355+EESS16!Z355+EESS17!Z355+EESS18!Z355</f>
        <v>0</v>
      </c>
      <c r="AA357" s="37">
        <f>+EESS1!AA357+EESS2!AA357+EESS3!AA357+EESS4!AA357+EESS5!AA357+EESS6!AA357+EESS7!AA357+EESS8!AA357+EESS9!AA357+EESS10!AA355+EESS11!AA355+EESS12!AA355+EESS13!AA355+EESS14!AA355+EESS15!AA355+EESS16!AA355+EESS17!AA355+EESS18!AA355</f>
        <v>0</v>
      </c>
      <c r="AB357" s="37">
        <f>+EESS1!AB357+EESS2!AB357+EESS3!AB357+EESS4!AB357+EESS5!AB357+EESS6!AB357+EESS7!AB357+EESS8!AB357+EESS9!AB357+EESS10!AB355+EESS11!AB355+EESS12!AB355+EESS13!AB355+EESS14!AB355+EESS15!AB355+EESS16!AB355+EESS17!AB355+EESS18!AB355</f>
        <v>0</v>
      </c>
      <c r="AC357" s="37">
        <f>+EESS1!AC357+EESS2!AC357+EESS3!AC357+EESS4!AC357+EESS5!AC357+EESS6!AC357+EESS7!AC357+EESS8!AC357+EESS9!AC357+EESS10!AC355+EESS11!AC355+EESS12!AC355+EESS13!AC355+EESS14!AC355+EESS15!AC355+EESS16!AC355+EESS17!AC355+EESS18!AC355</f>
        <v>0</v>
      </c>
      <c r="AD357" s="37">
        <f>+EESS1!AD357+EESS2!AD357+EESS3!AD357+EESS4!AD357+EESS5!AD357+EESS6!AD357+EESS7!AD357+EESS8!AD357+EESS9!AD357+EESS10!AD355+EESS11!AD355+EESS12!AD355+EESS13!AD355+EESS14!AD355+EESS15!AD355+EESS16!AD355+EESS17!AD355+EESS18!AD355</f>
        <v>0</v>
      </c>
      <c r="AE357" s="37">
        <f>+EESS1!AE357+EESS2!AE357+EESS3!AE357+EESS4!AE357+EESS5!AE357+EESS6!AE357+EESS7!AE357+EESS8!AE357+EESS9!AE357+EESS10!AE355+EESS11!AE355+EESS12!AE355+EESS13!AE355+EESS14!AE355+EESS15!AE355+EESS16!AE355+EESS17!AE355+EESS18!AE355</f>
        <v>0</v>
      </c>
      <c r="AF357" s="37">
        <f>+EESS1!AF357+EESS2!AF357+EESS3!AF357+EESS4!AF357+EESS5!AF357+EESS6!AF357+EESS7!AF357+EESS8!AF357+EESS9!AF357+EESS10!AF355+EESS11!AF355+EESS12!AF355+EESS13!AF355+EESS14!AF355+EESS15!AF355+EESS16!AF355+EESS17!AF355+EESS18!AF355</f>
        <v>0</v>
      </c>
      <c r="AG357" s="37">
        <f>+EESS1!AG357+EESS2!AG357+EESS3!AG357+EESS4!AG357+EESS5!AG357+EESS6!AG357+EESS7!AG357+EESS8!AG357+EESS9!AG357+EESS10!AG355+EESS11!AG355+EESS12!AG355+EESS13!AG355+EESS14!AG355+EESS15!AG355+EESS16!AG355+EESS17!AG355+EESS18!AG355</f>
        <v>0</v>
      </c>
      <c r="AH357" s="37">
        <f>+EESS1!AH357+EESS2!AH357+EESS3!AH357+EESS4!AH357+EESS5!AH357+EESS6!AH357+EESS7!AH357+EESS8!AH357+EESS9!AH357+EESS10!AH355+EESS11!AH355+EESS12!AH355+EESS13!AH355+EESS14!AH355+EESS15!AH355+EESS16!AH355+EESS17!AH355+EESS18!AH355</f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49" t="s">
        <v>26</v>
      </c>
      <c r="C358" s="45" t="s">
        <v>318</v>
      </c>
      <c r="D358" s="71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f>+EESS1!J358+EESS2!J358+EESS3!J358+EESS4!J358+EESS5!J358+EESS6!J358+EESS7!J358+EESS8!J358+EESS9!J358+EESS10!J356+EESS11!J356+EESS12!J356+EESS13!J356+EESS14!J356+EESS15!J356+EESS16!J356+EESS17!J356+EESS18!J356</f>
        <v>0</v>
      </c>
      <c r="K358" s="34">
        <f>+EESS1!K358+EESS2!K358+EESS3!K358+EESS4!K358+EESS5!K358+EESS6!K358+EESS7!K358+EESS8!K358+EESS9!K358+EESS10!K356+EESS11!K356+EESS12!K356+EESS13!K356+EESS14!K356+EESS15!K356+EESS16!K356+EESS17!K356+EESS18!K356</f>
        <v>0</v>
      </c>
      <c r="L358" s="34">
        <f>+EESS1!L358+EESS2!L358+EESS3!L358+EESS4!L358+EESS5!L358+EESS6!L358+EESS7!L358+EESS8!L358+EESS9!L358+EESS10!L356+EESS11!L356+EESS12!L356+EESS13!L356+EESS14!L356+EESS15!L356+EESS16!L356+EESS17!L356+EESS18!L356</f>
        <v>0</v>
      </c>
      <c r="M358" s="34">
        <f>+EESS1!M358+EESS2!M358+EESS3!M358+EESS4!M358+EESS5!M358+EESS6!M358+EESS7!M358+EESS8!M358+EESS9!M358+EESS10!M356+EESS11!M356+EESS12!M356+EESS13!M356+EESS14!M356+EESS15!M356+EESS16!M356+EESS17!M356+EESS18!M356</f>
        <v>0</v>
      </c>
      <c r="N358" s="34">
        <f>+EESS1!N358+EESS2!N358+EESS3!N358+EESS4!N358+EESS5!N358+EESS6!N358+EESS7!N358+EESS8!N358+EESS9!N358+EESS10!N356+EESS11!N356+EESS12!N356+EESS13!N356+EESS14!N356+EESS15!N356+EESS16!N356+EESS17!N356+EESS18!N356</f>
        <v>0</v>
      </c>
      <c r="O358" s="34">
        <f>+EESS1!O358+EESS2!O358+EESS3!O358+EESS4!O358+EESS5!O358+EESS6!O358+EESS7!O358+EESS8!O358+EESS9!O358+EESS10!O356+EESS11!O356+EESS12!O356+EESS13!O356+EESS14!O356+EESS15!O356+EESS16!O356+EESS17!O356+EESS18!O356</f>
        <v>0</v>
      </c>
      <c r="P358" s="34">
        <f>+EESS1!P358+EESS2!P358+EESS3!P358+EESS4!P358+EESS5!P358+EESS6!P358+EESS7!P358+EESS8!P358+EESS9!P358+EESS10!P356+EESS11!P356+EESS12!P356+EESS13!P356+EESS14!P356+EESS15!P356+EESS16!P356+EESS17!P356+EESS18!P356</f>
        <v>0</v>
      </c>
      <c r="Q358" s="34">
        <f>+EESS1!Q358+EESS2!Q358+EESS3!Q358+EESS4!Q358+EESS5!Q358+EESS6!Q358+EESS7!Q358+EESS8!Q358+EESS9!Q358+EESS10!Q356+EESS11!Q356+EESS12!Q356+EESS13!Q356+EESS14!Q356+EESS15!Q356+EESS16!Q356+EESS17!Q356+EESS18!Q356</f>
        <v>0</v>
      </c>
      <c r="R358" s="34">
        <f>+EESS1!R358+EESS2!R358+EESS3!R358+EESS4!R358+EESS5!R358+EESS6!R358+EESS7!R358+EESS8!R358+EESS9!R358+EESS10!R356+EESS11!R356+EESS12!R356+EESS13!R356+EESS14!R356+EESS15!R356+EESS16!R356+EESS17!R356+EESS18!R356</f>
        <v>0</v>
      </c>
      <c r="S358" s="34">
        <f>+EESS1!S358+EESS2!S358+EESS3!S358+EESS4!S358+EESS5!S358+EESS6!S358+EESS7!S358+EESS8!S358+EESS9!S358+EESS10!S356+EESS11!S356+EESS12!S356+EESS13!S356+EESS14!S356+EESS15!S356+EESS16!S356+EESS17!S356+EESS18!S356</f>
        <v>0</v>
      </c>
      <c r="T358" s="34">
        <f>+EESS1!T358+EESS2!T358+EESS3!T358+EESS4!T358+EESS5!T358+EESS6!T358+EESS7!T358+EESS8!T358+EESS9!T358+EESS10!T356+EESS11!T356+EESS12!T356+EESS13!T356+EESS14!T356+EESS15!T356+EESS16!T356+EESS17!T356+EESS18!T356</f>
        <v>0</v>
      </c>
      <c r="U358" s="34">
        <f>+EESS1!U358+EESS2!U358+EESS3!U358+EESS4!U358+EESS5!U358+EESS6!U358+EESS7!U358+EESS8!U358+EESS9!U358+EESS10!U356+EESS11!U356+EESS12!U356+EESS13!U356+EESS14!U356+EESS15!U356+EESS16!U356+EESS17!U356+EESS18!U356</f>
        <v>0</v>
      </c>
      <c r="V358" s="36">
        <f t="shared" si="16"/>
        <v>0</v>
      </c>
      <c r="W358" s="37">
        <f>+EESS1!W358+EESS2!W358+EESS3!W358+EESS4!W358+EESS5!W358+EESS6!W358+EESS7!W358+EESS8!W358+EESS9!W358+EESS10!W356+EESS11!W356+EESS12!W356+EESS13!W356+EESS14!W356+EESS15!W356+EESS16!W356+EESS17!W356+EESS18!W356</f>
        <v>0</v>
      </c>
      <c r="X358" s="37">
        <f>+EESS1!X358+EESS2!X358+EESS3!X358+EESS4!X358+EESS5!X358+EESS6!X358+EESS7!X358+EESS8!X358+EESS9!X358+EESS10!X356+EESS11!X356+EESS12!X356+EESS13!X356+EESS14!X356+EESS15!X356+EESS16!X356+EESS17!X356+EESS18!X356</f>
        <v>0</v>
      </c>
      <c r="Y358" s="37">
        <f>+EESS1!Y358+EESS2!Y358+EESS3!Y358+EESS4!Y358+EESS5!Y358+EESS6!Y358+EESS7!Y358+EESS8!Y358+EESS9!Y358+EESS10!Y356+EESS11!Y356+EESS12!Y356+EESS13!Y356+EESS14!Y356+EESS15!Y356+EESS16!Y356+EESS17!Y356+EESS18!Y356</f>
        <v>0</v>
      </c>
      <c r="Z358" s="37">
        <f>+EESS1!Z358+EESS2!Z358+EESS3!Z358+EESS4!Z358+EESS5!Z358+EESS6!Z358+EESS7!Z358+EESS8!Z358+EESS9!Z358+EESS10!Z356+EESS11!Z356+EESS12!Z356+EESS13!Z356+EESS14!Z356+EESS15!Z356+EESS16!Z356+EESS17!Z356+EESS18!Z356</f>
        <v>0</v>
      </c>
      <c r="AA358" s="37">
        <f>+EESS1!AA358+EESS2!AA358+EESS3!AA358+EESS4!AA358+EESS5!AA358+EESS6!AA358+EESS7!AA358+EESS8!AA358+EESS9!AA358+EESS10!AA356+EESS11!AA356+EESS12!AA356+EESS13!AA356+EESS14!AA356+EESS15!AA356+EESS16!AA356+EESS17!AA356+EESS18!AA356</f>
        <v>0</v>
      </c>
      <c r="AB358" s="37">
        <f>+EESS1!AB358+EESS2!AB358+EESS3!AB358+EESS4!AB358+EESS5!AB358+EESS6!AB358+EESS7!AB358+EESS8!AB358+EESS9!AB358+EESS10!AB356+EESS11!AB356+EESS12!AB356+EESS13!AB356+EESS14!AB356+EESS15!AB356+EESS16!AB356+EESS17!AB356+EESS18!AB356</f>
        <v>0</v>
      </c>
      <c r="AC358" s="37">
        <f>+EESS1!AC358+EESS2!AC358+EESS3!AC358+EESS4!AC358+EESS5!AC358+EESS6!AC358+EESS7!AC358+EESS8!AC358+EESS9!AC358+EESS10!AC356+EESS11!AC356+EESS12!AC356+EESS13!AC356+EESS14!AC356+EESS15!AC356+EESS16!AC356+EESS17!AC356+EESS18!AC356</f>
        <v>0</v>
      </c>
      <c r="AD358" s="37">
        <f>+EESS1!AD358+EESS2!AD358+EESS3!AD358+EESS4!AD358+EESS5!AD358+EESS6!AD358+EESS7!AD358+EESS8!AD358+EESS9!AD358+EESS10!AD356+EESS11!AD356+EESS12!AD356+EESS13!AD356+EESS14!AD356+EESS15!AD356+EESS16!AD356+EESS17!AD356+EESS18!AD356</f>
        <v>0</v>
      </c>
      <c r="AE358" s="37">
        <f>+EESS1!AE358+EESS2!AE358+EESS3!AE358+EESS4!AE358+EESS5!AE358+EESS6!AE358+EESS7!AE358+EESS8!AE358+EESS9!AE358+EESS10!AE356+EESS11!AE356+EESS12!AE356+EESS13!AE356+EESS14!AE356+EESS15!AE356+EESS16!AE356+EESS17!AE356+EESS18!AE356</f>
        <v>0</v>
      </c>
      <c r="AF358" s="37">
        <f>+EESS1!AF358+EESS2!AF358+EESS3!AF358+EESS4!AF358+EESS5!AF358+EESS6!AF358+EESS7!AF358+EESS8!AF358+EESS9!AF358+EESS10!AF356+EESS11!AF356+EESS12!AF356+EESS13!AF356+EESS14!AF356+EESS15!AF356+EESS16!AF356+EESS17!AF356+EESS18!AF356</f>
        <v>0</v>
      </c>
      <c r="AG358" s="37">
        <f>+EESS1!AG358+EESS2!AG358+EESS3!AG358+EESS4!AG358+EESS5!AG358+EESS6!AG358+EESS7!AG358+EESS8!AG358+EESS9!AG358+EESS10!AG356+EESS11!AG356+EESS12!AG356+EESS13!AG356+EESS14!AG356+EESS15!AG356+EESS16!AG356+EESS17!AG356+EESS18!AG356</f>
        <v>0</v>
      </c>
      <c r="AH358" s="37">
        <f>+EESS1!AH358+EESS2!AH358+EESS3!AH358+EESS4!AH358+EESS5!AH358+EESS6!AH358+EESS7!AH358+EESS8!AH358+EESS9!AH358+EESS10!AH356+EESS11!AH356+EESS12!AH356+EESS13!AH356+EESS14!AH356+EESS15!AH356+EESS16!AH356+EESS17!AH356+EESS18!AH356</f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49" t="s">
        <v>26</v>
      </c>
      <c r="C359" s="45" t="s">
        <v>318</v>
      </c>
      <c r="D359" s="71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f>+EESS1!J359+EESS2!J359+EESS3!J359+EESS4!J359+EESS5!J359+EESS6!J359+EESS7!J359+EESS8!J359+EESS9!J359+EESS10!J357+EESS11!J357+EESS12!J357+EESS13!J357+EESS14!J357+EESS15!J357+EESS16!J357+EESS17!J357+EESS18!J357</f>
        <v>0</v>
      </c>
      <c r="K359" s="34">
        <f>+EESS1!K359+EESS2!K359+EESS3!K359+EESS4!K359+EESS5!K359+EESS6!K359+EESS7!K359+EESS8!K359+EESS9!K359+EESS10!K357+EESS11!K357+EESS12!K357+EESS13!K357+EESS14!K357+EESS15!K357+EESS16!K357+EESS17!K357+EESS18!K357</f>
        <v>0</v>
      </c>
      <c r="L359" s="34">
        <f>+EESS1!L359+EESS2!L359+EESS3!L359+EESS4!L359+EESS5!L359+EESS6!L359+EESS7!L359+EESS8!L359+EESS9!L359+EESS10!L357+EESS11!L357+EESS12!L357+EESS13!L357+EESS14!L357+EESS15!L357+EESS16!L357+EESS17!L357+EESS18!L357</f>
        <v>0</v>
      </c>
      <c r="M359" s="34">
        <f>+EESS1!M359+EESS2!M359+EESS3!M359+EESS4!M359+EESS5!M359+EESS6!M359+EESS7!M359+EESS8!M359+EESS9!M359+EESS10!M357+EESS11!M357+EESS12!M357+EESS13!M357+EESS14!M357+EESS15!M357+EESS16!M357+EESS17!M357+EESS18!M357</f>
        <v>0</v>
      </c>
      <c r="N359" s="34">
        <f>+EESS1!N359+EESS2!N359+EESS3!N359+EESS4!N359+EESS5!N359+EESS6!N359+EESS7!N359+EESS8!N359+EESS9!N359+EESS10!N357+EESS11!N357+EESS12!N357+EESS13!N357+EESS14!N357+EESS15!N357+EESS16!N357+EESS17!N357+EESS18!N357</f>
        <v>0</v>
      </c>
      <c r="O359" s="34">
        <f>+EESS1!O359+EESS2!O359+EESS3!O359+EESS4!O359+EESS5!O359+EESS6!O359+EESS7!O359+EESS8!O359+EESS9!O359+EESS10!O357+EESS11!O357+EESS12!O357+EESS13!O357+EESS14!O357+EESS15!O357+EESS16!O357+EESS17!O357+EESS18!O357</f>
        <v>0</v>
      </c>
      <c r="P359" s="34">
        <f>+EESS1!P359+EESS2!P359+EESS3!P359+EESS4!P359+EESS5!P359+EESS6!P359+EESS7!P359+EESS8!P359+EESS9!P359+EESS10!P357+EESS11!P357+EESS12!P357+EESS13!P357+EESS14!P357+EESS15!P357+EESS16!P357+EESS17!P357+EESS18!P357</f>
        <v>0</v>
      </c>
      <c r="Q359" s="34">
        <f>+EESS1!Q359+EESS2!Q359+EESS3!Q359+EESS4!Q359+EESS5!Q359+EESS6!Q359+EESS7!Q359+EESS8!Q359+EESS9!Q359+EESS10!Q357+EESS11!Q357+EESS12!Q357+EESS13!Q357+EESS14!Q357+EESS15!Q357+EESS16!Q357+EESS17!Q357+EESS18!Q357</f>
        <v>0</v>
      </c>
      <c r="R359" s="34">
        <f>+EESS1!R359+EESS2!R359+EESS3!R359+EESS4!R359+EESS5!R359+EESS6!R359+EESS7!R359+EESS8!R359+EESS9!R359+EESS10!R357+EESS11!R357+EESS12!R357+EESS13!R357+EESS14!R357+EESS15!R357+EESS16!R357+EESS17!R357+EESS18!R357</f>
        <v>0</v>
      </c>
      <c r="S359" s="34">
        <f>+EESS1!S359+EESS2!S359+EESS3!S359+EESS4!S359+EESS5!S359+EESS6!S359+EESS7!S359+EESS8!S359+EESS9!S359+EESS10!S357+EESS11!S357+EESS12!S357+EESS13!S357+EESS14!S357+EESS15!S357+EESS16!S357+EESS17!S357+EESS18!S357</f>
        <v>0</v>
      </c>
      <c r="T359" s="34">
        <f>+EESS1!T359+EESS2!T359+EESS3!T359+EESS4!T359+EESS5!T359+EESS6!T359+EESS7!T359+EESS8!T359+EESS9!T359+EESS10!T357+EESS11!T357+EESS12!T357+EESS13!T357+EESS14!T357+EESS15!T357+EESS16!T357+EESS17!T357+EESS18!T357</f>
        <v>0</v>
      </c>
      <c r="U359" s="34">
        <f>+EESS1!U359+EESS2!U359+EESS3!U359+EESS4!U359+EESS5!U359+EESS6!U359+EESS7!U359+EESS8!U359+EESS9!U359+EESS10!U357+EESS11!U357+EESS12!U357+EESS13!U357+EESS14!U357+EESS15!U357+EESS16!U357+EESS17!U357+EESS18!U357</f>
        <v>0</v>
      </c>
      <c r="V359" s="36">
        <f t="shared" si="16"/>
        <v>0</v>
      </c>
      <c r="W359" s="37">
        <f>+EESS1!W359+EESS2!W359+EESS3!W359+EESS4!W359+EESS5!W359+EESS6!W359+EESS7!W359+EESS8!W359+EESS9!W359+EESS10!W357+EESS11!W357+EESS12!W357+EESS13!W357+EESS14!W357+EESS15!W357+EESS16!W357+EESS17!W357+EESS18!W357</f>
        <v>0</v>
      </c>
      <c r="X359" s="37">
        <f>+EESS1!X359+EESS2!X359+EESS3!X359+EESS4!X359+EESS5!X359+EESS6!X359+EESS7!X359+EESS8!X359+EESS9!X359+EESS10!X357+EESS11!X357+EESS12!X357+EESS13!X357+EESS14!X357+EESS15!X357+EESS16!X357+EESS17!X357+EESS18!X357</f>
        <v>0</v>
      </c>
      <c r="Y359" s="37">
        <f>+EESS1!Y359+EESS2!Y359+EESS3!Y359+EESS4!Y359+EESS5!Y359+EESS6!Y359+EESS7!Y359+EESS8!Y359+EESS9!Y359+EESS10!Y357+EESS11!Y357+EESS12!Y357+EESS13!Y357+EESS14!Y357+EESS15!Y357+EESS16!Y357+EESS17!Y357+EESS18!Y357</f>
        <v>0</v>
      </c>
      <c r="Z359" s="37">
        <f>+EESS1!Z359+EESS2!Z359+EESS3!Z359+EESS4!Z359+EESS5!Z359+EESS6!Z359+EESS7!Z359+EESS8!Z359+EESS9!Z359+EESS10!Z357+EESS11!Z357+EESS12!Z357+EESS13!Z357+EESS14!Z357+EESS15!Z357+EESS16!Z357+EESS17!Z357+EESS18!Z357</f>
        <v>0</v>
      </c>
      <c r="AA359" s="37">
        <f>+EESS1!AA359+EESS2!AA359+EESS3!AA359+EESS4!AA359+EESS5!AA359+EESS6!AA359+EESS7!AA359+EESS8!AA359+EESS9!AA359+EESS10!AA357+EESS11!AA357+EESS12!AA357+EESS13!AA357+EESS14!AA357+EESS15!AA357+EESS16!AA357+EESS17!AA357+EESS18!AA357</f>
        <v>0</v>
      </c>
      <c r="AB359" s="37">
        <f>+EESS1!AB359+EESS2!AB359+EESS3!AB359+EESS4!AB359+EESS5!AB359+EESS6!AB359+EESS7!AB359+EESS8!AB359+EESS9!AB359+EESS10!AB357+EESS11!AB357+EESS12!AB357+EESS13!AB357+EESS14!AB357+EESS15!AB357+EESS16!AB357+EESS17!AB357+EESS18!AB357</f>
        <v>0</v>
      </c>
      <c r="AC359" s="37">
        <f>+EESS1!AC359+EESS2!AC359+EESS3!AC359+EESS4!AC359+EESS5!AC359+EESS6!AC359+EESS7!AC359+EESS8!AC359+EESS9!AC359+EESS10!AC357+EESS11!AC357+EESS12!AC357+EESS13!AC357+EESS14!AC357+EESS15!AC357+EESS16!AC357+EESS17!AC357+EESS18!AC357</f>
        <v>0</v>
      </c>
      <c r="AD359" s="37">
        <f>+EESS1!AD359+EESS2!AD359+EESS3!AD359+EESS4!AD359+EESS5!AD359+EESS6!AD359+EESS7!AD359+EESS8!AD359+EESS9!AD359+EESS10!AD357+EESS11!AD357+EESS12!AD357+EESS13!AD357+EESS14!AD357+EESS15!AD357+EESS16!AD357+EESS17!AD357+EESS18!AD357</f>
        <v>0</v>
      </c>
      <c r="AE359" s="37">
        <f>+EESS1!AE359+EESS2!AE359+EESS3!AE359+EESS4!AE359+EESS5!AE359+EESS6!AE359+EESS7!AE359+EESS8!AE359+EESS9!AE359+EESS10!AE357+EESS11!AE357+EESS12!AE357+EESS13!AE357+EESS14!AE357+EESS15!AE357+EESS16!AE357+EESS17!AE357+EESS18!AE357</f>
        <v>0</v>
      </c>
      <c r="AF359" s="37">
        <f>+EESS1!AF359+EESS2!AF359+EESS3!AF359+EESS4!AF359+EESS5!AF359+EESS6!AF359+EESS7!AF359+EESS8!AF359+EESS9!AF359+EESS10!AF357+EESS11!AF357+EESS12!AF357+EESS13!AF357+EESS14!AF357+EESS15!AF357+EESS16!AF357+EESS17!AF357+EESS18!AF357</f>
        <v>0</v>
      </c>
      <c r="AG359" s="37">
        <f>+EESS1!AG359+EESS2!AG359+EESS3!AG359+EESS4!AG359+EESS5!AG359+EESS6!AG359+EESS7!AG359+EESS8!AG359+EESS9!AG359+EESS10!AG357+EESS11!AG357+EESS12!AG357+EESS13!AG357+EESS14!AG357+EESS15!AG357+EESS16!AG357+EESS17!AG357+EESS18!AG357</f>
        <v>0</v>
      </c>
      <c r="AH359" s="37">
        <f>+EESS1!AH359+EESS2!AH359+EESS3!AH359+EESS4!AH359+EESS5!AH359+EESS6!AH359+EESS7!AH359+EESS8!AH359+EESS9!AH359+EESS10!AH357+EESS11!AH357+EESS12!AH357+EESS13!AH357+EESS14!AH357+EESS15!AH357+EESS16!AH357+EESS17!AH357+EESS18!AH357</f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49" t="s">
        <v>26</v>
      </c>
      <c r="C360" s="45" t="s">
        <v>318</v>
      </c>
      <c r="D360" s="71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f>+EESS1!J360+EESS2!J360+EESS3!J360+EESS4!J360+EESS5!J360+EESS6!J360+EESS7!J360+EESS8!J360+EESS9!J360+EESS10!J358+EESS11!J358+EESS12!J358+EESS13!J358+EESS14!J358+EESS15!J358+EESS16!J358+EESS17!J358+EESS18!J358</f>
        <v>0</v>
      </c>
      <c r="K360" s="34">
        <f>+EESS1!K360+EESS2!K360+EESS3!K360+EESS4!K360+EESS5!K360+EESS6!K360+EESS7!K360+EESS8!K360+EESS9!K360+EESS10!K358+EESS11!K358+EESS12!K358+EESS13!K358+EESS14!K358+EESS15!K358+EESS16!K358+EESS17!K358+EESS18!K358</f>
        <v>0</v>
      </c>
      <c r="L360" s="34">
        <f>+EESS1!L360+EESS2!L360+EESS3!L360+EESS4!L360+EESS5!L360+EESS6!L360+EESS7!L360+EESS8!L360+EESS9!L360+EESS10!L358+EESS11!L358+EESS12!L358+EESS13!L358+EESS14!L358+EESS15!L358+EESS16!L358+EESS17!L358+EESS18!L358</f>
        <v>0</v>
      </c>
      <c r="M360" s="34">
        <f>+EESS1!M360+EESS2!M360+EESS3!M360+EESS4!M360+EESS5!M360+EESS6!M360+EESS7!M360+EESS8!M360+EESS9!M360+EESS10!M358+EESS11!M358+EESS12!M358+EESS13!M358+EESS14!M358+EESS15!M358+EESS16!M358+EESS17!M358+EESS18!M358</f>
        <v>0</v>
      </c>
      <c r="N360" s="34">
        <f>+EESS1!N360+EESS2!N360+EESS3!N360+EESS4!N360+EESS5!N360+EESS6!N360+EESS7!N360+EESS8!N360+EESS9!N360+EESS10!N358+EESS11!N358+EESS12!N358+EESS13!N358+EESS14!N358+EESS15!N358+EESS16!N358+EESS17!N358+EESS18!N358</f>
        <v>0</v>
      </c>
      <c r="O360" s="34">
        <f>+EESS1!O360+EESS2!O360+EESS3!O360+EESS4!O360+EESS5!O360+EESS6!O360+EESS7!O360+EESS8!O360+EESS9!O360+EESS10!O358+EESS11!O358+EESS12!O358+EESS13!O358+EESS14!O358+EESS15!O358+EESS16!O358+EESS17!O358+EESS18!O358</f>
        <v>0</v>
      </c>
      <c r="P360" s="34">
        <f>+EESS1!P360+EESS2!P360+EESS3!P360+EESS4!P360+EESS5!P360+EESS6!P360+EESS7!P360+EESS8!P360+EESS9!P360+EESS10!P358+EESS11!P358+EESS12!P358+EESS13!P358+EESS14!P358+EESS15!P358+EESS16!P358+EESS17!P358+EESS18!P358</f>
        <v>0</v>
      </c>
      <c r="Q360" s="34">
        <f>+EESS1!Q360+EESS2!Q360+EESS3!Q360+EESS4!Q360+EESS5!Q360+EESS6!Q360+EESS7!Q360+EESS8!Q360+EESS9!Q360+EESS10!Q358+EESS11!Q358+EESS12!Q358+EESS13!Q358+EESS14!Q358+EESS15!Q358+EESS16!Q358+EESS17!Q358+EESS18!Q358</f>
        <v>0</v>
      </c>
      <c r="R360" s="34">
        <f>+EESS1!R360+EESS2!R360+EESS3!R360+EESS4!R360+EESS5!R360+EESS6!R360+EESS7!R360+EESS8!R360+EESS9!R360+EESS10!R358+EESS11!R358+EESS12!R358+EESS13!R358+EESS14!R358+EESS15!R358+EESS16!R358+EESS17!R358+EESS18!R358</f>
        <v>0</v>
      </c>
      <c r="S360" s="34">
        <f>+EESS1!S360+EESS2!S360+EESS3!S360+EESS4!S360+EESS5!S360+EESS6!S360+EESS7!S360+EESS8!S360+EESS9!S360+EESS10!S358+EESS11!S358+EESS12!S358+EESS13!S358+EESS14!S358+EESS15!S358+EESS16!S358+EESS17!S358+EESS18!S358</f>
        <v>0</v>
      </c>
      <c r="T360" s="34">
        <f>+EESS1!T360+EESS2!T360+EESS3!T360+EESS4!T360+EESS5!T360+EESS6!T360+EESS7!T360+EESS8!T360+EESS9!T360+EESS10!T358+EESS11!T358+EESS12!T358+EESS13!T358+EESS14!T358+EESS15!T358+EESS16!T358+EESS17!T358+EESS18!T358</f>
        <v>0</v>
      </c>
      <c r="U360" s="34">
        <f>+EESS1!U360+EESS2!U360+EESS3!U360+EESS4!U360+EESS5!U360+EESS6!U360+EESS7!U360+EESS8!U360+EESS9!U360+EESS10!U358+EESS11!U358+EESS12!U358+EESS13!U358+EESS14!U358+EESS15!U358+EESS16!U358+EESS17!U358+EESS18!U358</f>
        <v>0</v>
      </c>
      <c r="V360" s="36">
        <f t="shared" si="16"/>
        <v>0</v>
      </c>
      <c r="W360" s="37">
        <f>+EESS1!W360+EESS2!W360+EESS3!W360+EESS4!W360+EESS5!W360+EESS6!W360+EESS7!W360+EESS8!W360+EESS9!W360+EESS10!W358+EESS11!W358+EESS12!W358+EESS13!W358+EESS14!W358+EESS15!W358+EESS16!W358+EESS17!W358+EESS18!W358</f>
        <v>0</v>
      </c>
      <c r="X360" s="37">
        <f>+EESS1!X360+EESS2!X360+EESS3!X360+EESS4!X360+EESS5!X360+EESS6!X360+EESS7!X360+EESS8!X360+EESS9!X360+EESS10!X358+EESS11!X358+EESS12!X358+EESS13!X358+EESS14!X358+EESS15!X358+EESS16!X358+EESS17!X358+EESS18!X358</f>
        <v>0</v>
      </c>
      <c r="Y360" s="37">
        <f>+EESS1!Y360+EESS2!Y360+EESS3!Y360+EESS4!Y360+EESS5!Y360+EESS6!Y360+EESS7!Y360+EESS8!Y360+EESS9!Y360+EESS10!Y358+EESS11!Y358+EESS12!Y358+EESS13!Y358+EESS14!Y358+EESS15!Y358+EESS16!Y358+EESS17!Y358+EESS18!Y358</f>
        <v>0</v>
      </c>
      <c r="Z360" s="37">
        <f>+EESS1!Z360+EESS2!Z360+EESS3!Z360+EESS4!Z360+EESS5!Z360+EESS6!Z360+EESS7!Z360+EESS8!Z360+EESS9!Z360+EESS10!Z358+EESS11!Z358+EESS12!Z358+EESS13!Z358+EESS14!Z358+EESS15!Z358+EESS16!Z358+EESS17!Z358+EESS18!Z358</f>
        <v>0</v>
      </c>
      <c r="AA360" s="37">
        <f>+EESS1!AA360+EESS2!AA360+EESS3!AA360+EESS4!AA360+EESS5!AA360+EESS6!AA360+EESS7!AA360+EESS8!AA360+EESS9!AA360+EESS10!AA358+EESS11!AA358+EESS12!AA358+EESS13!AA358+EESS14!AA358+EESS15!AA358+EESS16!AA358+EESS17!AA358+EESS18!AA358</f>
        <v>0</v>
      </c>
      <c r="AB360" s="37">
        <f>+EESS1!AB360+EESS2!AB360+EESS3!AB360+EESS4!AB360+EESS5!AB360+EESS6!AB360+EESS7!AB360+EESS8!AB360+EESS9!AB360+EESS10!AB358+EESS11!AB358+EESS12!AB358+EESS13!AB358+EESS14!AB358+EESS15!AB358+EESS16!AB358+EESS17!AB358+EESS18!AB358</f>
        <v>0</v>
      </c>
      <c r="AC360" s="37">
        <f>+EESS1!AC360+EESS2!AC360+EESS3!AC360+EESS4!AC360+EESS5!AC360+EESS6!AC360+EESS7!AC360+EESS8!AC360+EESS9!AC360+EESS10!AC358+EESS11!AC358+EESS12!AC358+EESS13!AC358+EESS14!AC358+EESS15!AC358+EESS16!AC358+EESS17!AC358+EESS18!AC358</f>
        <v>0</v>
      </c>
      <c r="AD360" s="37">
        <f>+EESS1!AD360+EESS2!AD360+EESS3!AD360+EESS4!AD360+EESS5!AD360+EESS6!AD360+EESS7!AD360+EESS8!AD360+EESS9!AD360+EESS10!AD358+EESS11!AD358+EESS12!AD358+EESS13!AD358+EESS14!AD358+EESS15!AD358+EESS16!AD358+EESS17!AD358+EESS18!AD358</f>
        <v>0</v>
      </c>
      <c r="AE360" s="37">
        <f>+EESS1!AE360+EESS2!AE360+EESS3!AE360+EESS4!AE360+EESS5!AE360+EESS6!AE360+EESS7!AE360+EESS8!AE360+EESS9!AE360+EESS10!AE358+EESS11!AE358+EESS12!AE358+EESS13!AE358+EESS14!AE358+EESS15!AE358+EESS16!AE358+EESS17!AE358+EESS18!AE358</f>
        <v>0</v>
      </c>
      <c r="AF360" s="37">
        <f>+EESS1!AF360+EESS2!AF360+EESS3!AF360+EESS4!AF360+EESS5!AF360+EESS6!AF360+EESS7!AF360+EESS8!AF360+EESS9!AF360+EESS10!AF358+EESS11!AF358+EESS12!AF358+EESS13!AF358+EESS14!AF358+EESS15!AF358+EESS16!AF358+EESS17!AF358+EESS18!AF358</f>
        <v>0</v>
      </c>
      <c r="AG360" s="37">
        <f>+EESS1!AG360+EESS2!AG360+EESS3!AG360+EESS4!AG360+EESS5!AG360+EESS6!AG360+EESS7!AG360+EESS8!AG360+EESS9!AG360+EESS10!AG358+EESS11!AG358+EESS12!AG358+EESS13!AG358+EESS14!AG358+EESS15!AG358+EESS16!AG358+EESS17!AG358+EESS18!AG358</f>
        <v>0</v>
      </c>
      <c r="AH360" s="37">
        <f>+EESS1!AH360+EESS2!AH360+EESS3!AH360+EESS4!AH360+EESS5!AH360+EESS6!AH360+EESS7!AH360+EESS8!AH360+EESS9!AH360+EESS10!AH358+EESS11!AH358+EESS12!AH358+EESS13!AH358+EESS14!AH358+EESS15!AH358+EESS16!AH358+EESS17!AH358+EESS18!AH358</f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49" t="s">
        <v>26</v>
      </c>
      <c r="C361" s="45" t="s">
        <v>318</v>
      </c>
      <c r="D361" s="71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f>+EESS1!J361+EESS2!J361+EESS3!J361+EESS4!J361+EESS5!J361+EESS6!J361+EESS7!J361+EESS8!J361+EESS9!J361+EESS10!J359+EESS11!J359+EESS12!J359+EESS13!J359+EESS14!J359+EESS15!J359+EESS16!J359+EESS17!J359+EESS18!J359</f>
        <v>0</v>
      </c>
      <c r="K361" s="34">
        <f>+EESS1!K361+EESS2!K361+EESS3!K361+EESS4!K361+EESS5!K361+EESS6!K361+EESS7!K361+EESS8!K361+EESS9!K361+EESS10!K359+EESS11!K359+EESS12!K359+EESS13!K359+EESS14!K359+EESS15!K359+EESS16!K359+EESS17!K359+EESS18!K359</f>
        <v>0</v>
      </c>
      <c r="L361" s="34">
        <f>+EESS1!L361+EESS2!L361+EESS3!L361+EESS4!L361+EESS5!L361+EESS6!L361+EESS7!L361+EESS8!L361+EESS9!L361+EESS10!L359+EESS11!L359+EESS12!L359+EESS13!L359+EESS14!L359+EESS15!L359+EESS16!L359+EESS17!L359+EESS18!L359</f>
        <v>0</v>
      </c>
      <c r="M361" s="34">
        <f>+EESS1!M361+EESS2!M361+EESS3!M361+EESS4!M361+EESS5!M361+EESS6!M361+EESS7!M361+EESS8!M361+EESS9!M361+EESS10!M359+EESS11!M359+EESS12!M359+EESS13!M359+EESS14!M359+EESS15!M359+EESS16!M359+EESS17!M359+EESS18!M359</f>
        <v>0</v>
      </c>
      <c r="N361" s="34">
        <f>+EESS1!N361+EESS2!N361+EESS3!N361+EESS4!N361+EESS5!N361+EESS6!N361+EESS7!N361+EESS8!N361+EESS9!N361+EESS10!N359+EESS11!N359+EESS12!N359+EESS13!N359+EESS14!N359+EESS15!N359+EESS16!N359+EESS17!N359+EESS18!N359</f>
        <v>0</v>
      </c>
      <c r="O361" s="34">
        <f>+EESS1!O361+EESS2!O361+EESS3!O361+EESS4!O361+EESS5!O361+EESS6!O361+EESS7!O361+EESS8!O361+EESS9!O361+EESS10!O359+EESS11!O359+EESS12!O359+EESS13!O359+EESS14!O359+EESS15!O359+EESS16!O359+EESS17!O359+EESS18!O359</f>
        <v>0</v>
      </c>
      <c r="P361" s="34">
        <f>+EESS1!P361+EESS2!P361+EESS3!P361+EESS4!P361+EESS5!P361+EESS6!P361+EESS7!P361+EESS8!P361+EESS9!P361+EESS10!P359+EESS11!P359+EESS12!P359+EESS13!P359+EESS14!P359+EESS15!P359+EESS16!P359+EESS17!P359+EESS18!P359</f>
        <v>0</v>
      </c>
      <c r="Q361" s="34">
        <f>+EESS1!Q361+EESS2!Q361+EESS3!Q361+EESS4!Q361+EESS5!Q361+EESS6!Q361+EESS7!Q361+EESS8!Q361+EESS9!Q361+EESS10!Q359+EESS11!Q359+EESS12!Q359+EESS13!Q359+EESS14!Q359+EESS15!Q359+EESS16!Q359+EESS17!Q359+EESS18!Q359</f>
        <v>0</v>
      </c>
      <c r="R361" s="34">
        <f>+EESS1!R361+EESS2!R361+EESS3!R361+EESS4!R361+EESS5!R361+EESS6!R361+EESS7!R361+EESS8!R361+EESS9!R361+EESS10!R359+EESS11!R359+EESS12!R359+EESS13!R359+EESS14!R359+EESS15!R359+EESS16!R359+EESS17!R359+EESS18!R359</f>
        <v>0</v>
      </c>
      <c r="S361" s="34">
        <f>+EESS1!S361+EESS2!S361+EESS3!S361+EESS4!S361+EESS5!S361+EESS6!S361+EESS7!S361+EESS8!S361+EESS9!S361+EESS10!S359+EESS11!S359+EESS12!S359+EESS13!S359+EESS14!S359+EESS15!S359+EESS16!S359+EESS17!S359+EESS18!S359</f>
        <v>0</v>
      </c>
      <c r="T361" s="34">
        <f>+EESS1!T361+EESS2!T361+EESS3!T361+EESS4!T361+EESS5!T361+EESS6!T361+EESS7!T361+EESS8!T361+EESS9!T361+EESS10!T359+EESS11!T359+EESS12!T359+EESS13!T359+EESS14!T359+EESS15!T359+EESS16!T359+EESS17!T359+EESS18!T359</f>
        <v>0</v>
      </c>
      <c r="U361" s="34">
        <f>+EESS1!U361+EESS2!U361+EESS3!U361+EESS4!U361+EESS5!U361+EESS6!U361+EESS7!U361+EESS8!U361+EESS9!U361+EESS10!U359+EESS11!U359+EESS12!U359+EESS13!U359+EESS14!U359+EESS15!U359+EESS16!U359+EESS17!U359+EESS18!U359</f>
        <v>0</v>
      </c>
      <c r="V361" s="36">
        <f t="shared" si="16"/>
        <v>0</v>
      </c>
      <c r="W361" s="37">
        <f>+EESS1!W361+EESS2!W361+EESS3!W361+EESS4!W361+EESS5!W361+EESS6!W361+EESS7!W361+EESS8!W361+EESS9!W361+EESS10!W359+EESS11!W359+EESS12!W359+EESS13!W359+EESS14!W359+EESS15!W359+EESS16!W359+EESS17!W359+EESS18!W359</f>
        <v>0</v>
      </c>
      <c r="X361" s="37">
        <f>+EESS1!X361+EESS2!X361+EESS3!X361+EESS4!X361+EESS5!X361+EESS6!X361+EESS7!X361+EESS8!X361+EESS9!X361+EESS10!X359+EESS11!X359+EESS12!X359+EESS13!X359+EESS14!X359+EESS15!X359+EESS16!X359+EESS17!X359+EESS18!X359</f>
        <v>0</v>
      </c>
      <c r="Y361" s="37">
        <f>+EESS1!Y361+EESS2!Y361+EESS3!Y361+EESS4!Y361+EESS5!Y361+EESS6!Y361+EESS7!Y361+EESS8!Y361+EESS9!Y361+EESS10!Y359+EESS11!Y359+EESS12!Y359+EESS13!Y359+EESS14!Y359+EESS15!Y359+EESS16!Y359+EESS17!Y359+EESS18!Y359</f>
        <v>0</v>
      </c>
      <c r="Z361" s="37">
        <f>+EESS1!Z361+EESS2!Z361+EESS3!Z361+EESS4!Z361+EESS5!Z361+EESS6!Z361+EESS7!Z361+EESS8!Z361+EESS9!Z361+EESS10!Z359+EESS11!Z359+EESS12!Z359+EESS13!Z359+EESS14!Z359+EESS15!Z359+EESS16!Z359+EESS17!Z359+EESS18!Z359</f>
        <v>0</v>
      </c>
      <c r="AA361" s="37">
        <f>+EESS1!AA361+EESS2!AA361+EESS3!AA361+EESS4!AA361+EESS5!AA361+EESS6!AA361+EESS7!AA361+EESS8!AA361+EESS9!AA361+EESS10!AA359+EESS11!AA359+EESS12!AA359+EESS13!AA359+EESS14!AA359+EESS15!AA359+EESS16!AA359+EESS17!AA359+EESS18!AA359</f>
        <v>0</v>
      </c>
      <c r="AB361" s="37">
        <f>+EESS1!AB361+EESS2!AB361+EESS3!AB361+EESS4!AB361+EESS5!AB361+EESS6!AB361+EESS7!AB361+EESS8!AB361+EESS9!AB361+EESS10!AB359+EESS11!AB359+EESS12!AB359+EESS13!AB359+EESS14!AB359+EESS15!AB359+EESS16!AB359+EESS17!AB359+EESS18!AB359</f>
        <v>0</v>
      </c>
      <c r="AC361" s="37">
        <f>+EESS1!AC361+EESS2!AC361+EESS3!AC361+EESS4!AC361+EESS5!AC361+EESS6!AC361+EESS7!AC361+EESS8!AC361+EESS9!AC361+EESS10!AC359+EESS11!AC359+EESS12!AC359+EESS13!AC359+EESS14!AC359+EESS15!AC359+EESS16!AC359+EESS17!AC359+EESS18!AC359</f>
        <v>0</v>
      </c>
      <c r="AD361" s="37">
        <f>+EESS1!AD361+EESS2!AD361+EESS3!AD361+EESS4!AD361+EESS5!AD361+EESS6!AD361+EESS7!AD361+EESS8!AD361+EESS9!AD361+EESS10!AD359+EESS11!AD359+EESS12!AD359+EESS13!AD359+EESS14!AD359+EESS15!AD359+EESS16!AD359+EESS17!AD359+EESS18!AD359</f>
        <v>0</v>
      </c>
      <c r="AE361" s="37">
        <f>+EESS1!AE361+EESS2!AE361+EESS3!AE361+EESS4!AE361+EESS5!AE361+EESS6!AE361+EESS7!AE361+EESS8!AE361+EESS9!AE361+EESS10!AE359+EESS11!AE359+EESS12!AE359+EESS13!AE359+EESS14!AE359+EESS15!AE359+EESS16!AE359+EESS17!AE359+EESS18!AE359</f>
        <v>0</v>
      </c>
      <c r="AF361" s="37">
        <f>+EESS1!AF361+EESS2!AF361+EESS3!AF361+EESS4!AF361+EESS5!AF361+EESS6!AF361+EESS7!AF361+EESS8!AF361+EESS9!AF361+EESS10!AF359+EESS11!AF359+EESS12!AF359+EESS13!AF359+EESS14!AF359+EESS15!AF359+EESS16!AF359+EESS17!AF359+EESS18!AF359</f>
        <v>0</v>
      </c>
      <c r="AG361" s="37">
        <f>+EESS1!AG361+EESS2!AG361+EESS3!AG361+EESS4!AG361+EESS5!AG361+EESS6!AG361+EESS7!AG361+EESS8!AG361+EESS9!AG361+EESS10!AG359+EESS11!AG359+EESS12!AG359+EESS13!AG359+EESS14!AG359+EESS15!AG359+EESS16!AG359+EESS17!AG359+EESS18!AG359</f>
        <v>0</v>
      </c>
      <c r="AH361" s="37">
        <f>+EESS1!AH361+EESS2!AH361+EESS3!AH361+EESS4!AH361+EESS5!AH361+EESS6!AH361+EESS7!AH361+EESS8!AH361+EESS9!AH361+EESS10!AH359+EESS11!AH359+EESS12!AH359+EESS13!AH359+EESS14!AH359+EESS15!AH359+EESS16!AH359+EESS17!AH359+EESS18!AH359</f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f>+EESS1!J362+EESS2!J362+EESS3!J362+EESS4!J362+EESS5!J362+EESS6!J362+EESS7!J362+EESS8!J362+EESS9!J362+EESS10!J360+EESS11!J360+EESS12!J360+EESS13!J360+EESS14!J360+EESS15!J360+EESS16!J360+EESS17!J360+EESS18!J360</f>
        <v>0</v>
      </c>
      <c r="K362" s="34">
        <f>+EESS1!K362+EESS2!K362+EESS3!K362+EESS4!K362+EESS5!K362+EESS6!K362+EESS7!K362+EESS8!K362+EESS9!K362+EESS10!K360+EESS11!K360+EESS12!K360+EESS13!K360+EESS14!K360+EESS15!K360+EESS16!K360+EESS17!K360+EESS18!K360</f>
        <v>0</v>
      </c>
      <c r="L362" s="34">
        <f>+EESS1!L362+EESS2!L362+EESS3!L362+EESS4!L362+EESS5!L362+EESS6!L362+EESS7!L362+EESS8!L362+EESS9!L362+EESS10!L360+EESS11!L360+EESS12!L360+EESS13!L360+EESS14!L360+EESS15!L360+EESS16!L360+EESS17!L360+EESS18!L360</f>
        <v>0</v>
      </c>
      <c r="M362" s="34">
        <f>+EESS1!M362+EESS2!M362+EESS3!M362+EESS4!M362+EESS5!M362+EESS6!M362+EESS7!M362+EESS8!M362+EESS9!M362+EESS10!M360+EESS11!M360+EESS12!M360+EESS13!M360+EESS14!M360+EESS15!M360+EESS16!M360+EESS17!M360+EESS18!M360</f>
        <v>0</v>
      </c>
      <c r="N362" s="34">
        <f>+EESS1!N362+EESS2!N362+EESS3!N362+EESS4!N362+EESS5!N362+EESS6!N362+EESS7!N362+EESS8!N362+EESS9!N362+EESS10!N360+EESS11!N360+EESS12!N360+EESS13!N360+EESS14!N360+EESS15!N360+EESS16!N360+EESS17!N360+EESS18!N360</f>
        <v>0</v>
      </c>
      <c r="O362" s="34">
        <f>+EESS1!O362+EESS2!O362+EESS3!O362+EESS4!O362+EESS5!O362+EESS6!O362+EESS7!O362+EESS8!O362+EESS9!O362+EESS10!O360+EESS11!O360+EESS12!O360+EESS13!O360+EESS14!O360+EESS15!O360+EESS16!O360+EESS17!O360+EESS18!O360</f>
        <v>0</v>
      </c>
      <c r="P362" s="34">
        <f>+EESS1!P362+EESS2!P362+EESS3!P362+EESS4!P362+EESS5!P362+EESS6!P362+EESS7!P362+EESS8!P362+EESS9!P362+EESS10!P360+EESS11!P360+EESS12!P360+EESS13!P360+EESS14!P360+EESS15!P360+EESS16!P360+EESS17!P360+EESS18!P360</f>
        <v>0</v>
      </c>
      <c r="Q362" s="34">
        <f>+EESS1!Q362+EESS2!Q362+EESS3!Q362+EESS4!Q362+EESS5!Q362+EESS6!Q362+EESS7!Q362+EESS8!Q362+EESS9!Q362+EESS10!Q360+EESS11!Q360+EESS12!Q360+EESS13!Q360+EESS14!Q360+EESS15!Q360+EESS16!Q360+EESS17!Q360+EESS18!Q360</f>
        <v>0</v>
      </c>
      <c r="R362" s="34">
        <f>+EESS1!R362+EESS2!R362+EESS3!R362+EESS4!R362+EESS5!R362+EESS6!R362+EESS7!R362+EESS8!R362+EESS9!R362+EESS10!R360+EESS11!R360+EESS12!R360+EESS13!R360+EESS14!R360+EESS15!R360+EESS16!R360+EESS17!R360+EESS18!R360</f>
        <v>0</v>
      </c>
      <c r="S362" s="34">
        <f>+EESS1!S362+EESS2!S362+EESS3!S362+EESS4!S362+EESS5!S362+EESS6!S362+EESS7!S362+EESS8!S362+EESS9!S362+EESS10!S360+EESS11!S360+EESS12!S360+EESS13!S360+EESS14!S360+EESS15!S360+EESS16!S360+EESS17!S360+EESS18!S360</f>
        <v>0</v>
      </c>
      <c r="T362" s="34">
        <f>+EESS1!T362+EESS2!T362+EESS3!T362+EESS4!T362+EESS5!T362+EESS6!T362+EESS7!T362+EESS8!T362+EESS9!T362+EESS10!T360+EESS11!T360+EESS12!T360+EESS13!T360+EESS14!T360+EESS15!T360+EESS16!T360+EESS17!T360+EESS18!T360</f>
        <v>0</v>
      </c>
      <c r="U362" s="34">
        <f>+EESS1!U362+EESS2!U362+EESS3!U362+EESS4!U362+EESS5!U362+EESS6!U362+EESS7!U362+EESS8!U362+EESS9!U362+EESS10!U360+EESS11!U360+EESS12!U360+EESS13!U360+EESS14!U360+EESS15!U360+EESS16!U360+EESS17!U360+EESS18!U360</f>
        <v>0</v>
      </c>
      <c r="V362" s="36">
        <f t="shared" si="16"/>
        <v>0</v>
      </c>
      <c r="W362" s="37">
        <f>+EESS1!W362+EESS2!W362+EESS3!W362+EESS4!W362+EESS5!W362+EESS6!W362+EESS7!W362+EESS8!W362+EESS9!W362+EESS10!W360+EESS11!W360+EESS12!W360+EESS13!W360+EESS14!W360+EESS15!W360+EESS16!W360+EESS17!W360+EESS18!W360</f>
        <v>0</v>
      </c>
      <c r="X362" s="37">
        <f>+EESS1!X362+EESS2!X362+EESS3!X362+EESS4!X362+EESS5!X362+EESS6!X362+EESS7!X362+EESS8!X362+EESS9!X362+EESS10!X360+EESS11!X360+EESS12!X360+EESS13!X360+EESS14!X360+EESS15!X360+EESS16!X360+EESS17!X360+EESS18!X360</f>
        <v>0</v>
      </c>
      <c r="Y362" s="37">
        <f>+EESS1!Y362+EESS2!Y362+EESS3!Y362+EESS4!Y362+EESS5!Y362+EESS6!Y362+EESS7!Y362+EESS8!Y362+EESS9!Y362+EESS10!Y360+EESS11!Y360+EESS12!Y360+EESS13!Y360+EESS14!Y360+EESS15!Y360+EESS16!Y360+EESS17!Y360+EESS18!Y360</f>
        <v>0</v>
      </c>
      <c r="Z362" s="37">
        <f>+EESS1!Z362+EESS2!Z362+EESS3!Z362+EESS4!Z362+EESS5!Z362+EESS6!Z362+EESS7!Z362+EESS8!Z362+EESS9!Z362+EESS10!Z360+EESS11!Z360+EESS12!Z360+EESS13!Z360+EESS14!Z360+EESS15!Z360+EESS16!Z360+EESS17!Z360+EESS18!Z360</f>
        <v>0</v>
      </c>
      <c r="AA362" s="37">
        <f>+EESS1!AA362+EESS2!AA362+EESS3!AA362+EESS4!AA362+EESS5!AA362+EESS6!AA362+EESS7!AA362+EESS8!AA362+EESS9!AA362+EESS10!AA360+EESS11!AA360+EESS12!AA360+EESS13!AA360+EESS14!AA360+EESS15!AA360+EESS16!AA360+EESS17!AA360+EESS18!AA360</f>
        <v>0</v>
      </c>
      <c r="AB362" s="37">
        <f>+EESS1!AB362+EESS2!AB362+EESS3!AB362+EESS4!AB362+EESS5!AB362+EESS6!AB362+EESS7!AB362+EESS8!AB362+EESS9!AB362+EESS10!AB360+EESS11!AB360+EESS12!AB360+EESS13!AB360+EESS14!AB360+EESS15!AB360+EESS16!AB360+EESS17!AB360+EESS18!AB360</f>
        <v>0</v>
      </c>
      <c r="AC362" s="37">
        <f>+EESS1!AC362+EESS2!AC362+EESS3!AC362+EESS4!AC362+EESS5!AC362+EESS6!AC362+EESS7!AC362+EESS8!AC362+EESS9!AC362+EESS10!AC360+EESS11!AC360+EESS12!AC360+EESS13!AC360+EESS14!AC360+EESS15!AC360+EESS16!AC360+EESS17!AC360+EESS18!AC360</f>
        <v>0</v>
      </c>
      <c r="AD362" s="37">
        <f>+EESS1!AD362+EESS2!AD362+EESS3!AD362+EESS4!AD362+EESS5!AD362+EESS6!AD362+EESS7!AD362+EESS8!AD362+EESS9!AD362+EESS10!AD360+EESS11!AD360+EESS12!AD360+EESS13!AD360+EESS14!AD360+EESS15!AD360+EESS16!AD360+EESS17!AD360+EESS18!AD360</f>
        <v>0</v>
      </c>
      <c r="AE362" s="37">
        <f>+EESS1!AE362+EESS2!AE362+EESS3!AE362+EESS4!AE362+EESS5!AE362+EESS6!AE362+EESS7!AE362+EESS8!AE362+EESS9!AE362+EESS10!AE360+EESS11!AE360+EESS12!AE360+EESS13!AE360+EESS14!AE360+EESS15!AE360+EESS16!AE360+EESS17!AE360+EESS18!AE360</f>
        <v>0</v>
      </c>
      <c r="AF362" s="37">
        <f>+EESS1!AF362+EESS2!AF362+EESS3!AF362+EESS4!AF362+EESS5!AF362+EESS6!AF362+EESS7!AF362+EESS8!AF362+EESS9!AF362+EESS10!AF360+EESS11!AF360+EESS12!AF360+EESS13!AF360+EESS14!AF360+EESS15!AF360+EESS16!AF360+EESS17!AF360+EESS18!AF360</f>
        <v>0</v>
      </c>
      <c r="AG362" s="37">
        <f>+EESS1!AG362+EESS2!AG362+EESS3!AG362+EESS4!AG362+EESS5!AG362+EESS6!AG362+EESS7!AG362+EESS8!AG362+EESS9!AG362+EESS10!AG360+EESS11!AG360+EESS12!AG360+EESS13!AG360+EESS14!AG360+EESS15!AG360+EESS16!AG360+EESS17!AG360+EESS18!AG360</f>
        <v>0</v>
      </c>
      <c r="AH362" s="37">
        <f>+EESS1!AH362+EESS2!AH362+EESS3!AH362+EESS4!AH362+EESS5!AH362+EESS6!AH362+EESS7!AH362+EESS8!AH362+EESS9!AH362+EESS10!AH360+EESS11!AH360+EESS12!AH360+EESS13!AH360+EESS14!AH360+EESS15!AH360+EESS16!AH360+EESS17!AH360+EESS18!AH360</f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f>+EESS1!J363+EESS2!J363+EESS3!J363+EESS4!J363+EESS5!J363+EESS6!J363+EESS7!J363+EESS8!J363+EESS9!J363+EESS10!J361+EESS11!J361+EESS12!J361+EESS13!J361+EESS14!J361+EESS15!J361+EESS16!J361+EESS17!J361+EESS18!J361</f>
        <v>0</v>
      </c>
      <c r="K363" s="34">
        <f>+EESS1!K363+EESS2!K363+EESS3!K363+EESS4!K363+EESS5!K363+EESS6!K363+EESS7!K363+EESS8!K363+EESS9!K363+EESS10!K361+EESS11!K361+EESS12!K361+EESS13!K361+EESS14!K361+EESS15!K361+EESS16!K361+EESS17!K361+EESS18!K361</f>
        <v>0</v>
      </c>
      <c r="L363" s="34">
        <f>+EESS1!L363+EESS2!L363+EESS3!L363+EESS4!L363+EESS5!L363+EESS6!L363+EESS7!L363+EESS8!L363+EESS9!L363+EESS10!L361+EESS11!L361+EESS12!L361+EESS13!L361+EESS14!L361+EESS15!L361+EESS16!L361+EESS17!L361+EESS18!L361</f>
        <v>0</v>
      </c>
      <c r="M363" s="34">
        <f>+EESS1!M363+EESS2!M363+EESS3!M363+EESS4!M363+EESS5!M363+EESS6!M363+EESS7!M363+EESS8!M363+EESS9!M363+EESS10!M361+EESS11!M361+EESS12!M361+EESS13!M361+EESS14!M361+EESS15!M361+EESS16!M361+EESS17!M361+EESS18!M361</f>
        <v>0</v>
      </c>
      <c r="N363" s="34">
        <f>+EESS1!N363+EESS2!N363+EESS3!N363+EESS4!N363+EESS5!N363+EESS6!N363+EESS7!N363+EESS8!N363+EESS9!N363+EESS10!N361+EESS11!N361+EESS12!N361+EESS13!N361+EESS14!N361+EESS15!N361+EESS16!N361+EESS17!N361+EESS18!N361</f>
        <v>0</v>
      </c>
      <c r="O363" s="34">
        <f>+EESS1!O363+EESS2!O363+EESS3!O363+EESS4!O363+EESS5!O363+EESS6!O363+EESS7!O363+EESS8!O363+EESS9!O363+EESS10!O361+EESS11!O361+EESS12!O361+EESS13!O361+EESS14!O361+EESS15!O361+EESS16!O361+EESS17!O361+EESS18!O361</f>
        <v>0</v>
      </c>
      <c r="P363" s="34">
        <f>+EESS1!P363+EESS2!P363+EESS3!P363+EESS4!P363+EESS5!P363+EESS6!P363+EESS7!P363+EESS8!P363+EESS9!P363+EESS10!P361+EESS11!P361+EESS12!P361+EESS13!P361+EESS14!P361+EESS15!P361+EESS16!P361+EESS17!P361+EESS18!P361</f>
        <v>0</v>
      </c>
      <c r="Q363" s="34">
        <f>+EESS1!Q363+EESS2!Q363+EESS3!Q363+EESS4!Q363+EESS5!Q363+EESS6!Q363+EESS7!Q363+EESS8!Q363+EESS9!Q363+EESS10!Q361+EESS11!Q361+EESS12!Q361+EESS13!Q361+EESS14!Q361+EESS15!Q361+EESS16!Q361+EESS17!Q361+EESS18!Q361</f>
        <v>0</v>
      </c>
      <c r="R363" s="34">
        <f>+EESS1!R363+EESS2!R363+EESS3!R363+EESS4!R363+EESS5!R363+EESS6!R363+EESS7!R363+EESS8!R363+EESS9!R363+EESS10!R361+EESS11!R361+EESS12!R361+EESS13!R361+EESS14!R361+EESS15!R361+EESS16!R361+EESS17!R361+EESS18!R361</f>
        <v>0</v>
      </c>
      <c r="S363" s="34">
        <f>+EESS1!S363+EESS2!S363+EESS3!S363+EESS4!S363+EESS5!S363+EESS6!S363+EESS7!S363+EESS8!S363+EESS9!S363+EESS10!S361+EESS11!S361+EESS12!S361+EESS13!S361+EESS14!S361+EESS15!S361+EESS16!S361+EESS17!S361+EESS18!S361</f>
        <v>0</v>
      </c>
      <c r="T363" s="34">
        <f>+EESS1!T363+EESS2!T363+EESS3!T363+EESS4!T363+EESS5!T363+EESS6!T363+EESS7!T363+EESS8!T363+EESS9!T363+EESS10!T361+EESS11!T361+EESS12!T361+EESS13!T361+EESS14!T361+EESS15!T361+EESS16!T361+EESS17!T361+EESS18!T361</f>
        <v>0</v>
      </c>
      <c r="U363" s="34">
        <f>+EESS1!U363+EESS2!U363+EESS3!U363+EESS4!U363+EESS5!U363+EESS6!U363+EESS7!U363+EESS8!U363+EESS9!U363+EESS10!U361+EESS11!U361+EESS12!U361+EESS13!U361+EESS14!U361+EESS15!U361+EESS16!U361+EESS17!U361+EESS18!U361</f>
        <v>0</v>
      </c>
      <c r="V363" s="36">
        <f t="shared" si="16"/>
        <v>0</v>
      </c>
      <c r="W363" s="37">
        <f>+EESS1!W363+EESS2!W363+EESS3!W363+EESS4!W363+EESS5!W363+EESS6!W363+EESS7!W363+EESS8!W363+EESS9!W363+EESS10!W361+EESS11!W361+EESS12!W361+EESS13!W361+EESS14!W361+EESS15!W361+EESS16!W361+EESS17!W361+EESS18!W361</f>
        <v>0</v>
      </c>
      <c r="X363" s="37">
        <f>+EESS1!X363+EESS2!X363+EESS3!X363+EESS4!X363+EESS5!X363+EESS6!X363+EESS7!X363+EESS8!X363+EESS9!X363+EESS10!X361+EESS11!X361+EESS12!X361+EESS13!X361+EESS14!X361+EESS15!X361+EESS16!X361+EESS17!X361+EESS18!X361</f>
        <v>0</v>
      </c>
      <c r="Y363" s="37">
        <f>+EESS1!Y363+EESS2!Y363+EESS3!Y363+EESS4!Y363+EESS5!Y363+EESS6!Y363+EESS7!Y363+EESS8!Y363+EESS9!Y363+EESS10!Y361+EESS11!Y361+EESS12!Y361+EESS13!Y361+EESS14!Y361+EESS15!Y361+EESS16!Y361+EESS17!Y361+EESS18!Y361</f>
        <v>0</v>
      </c>
      <c r="Z363" s="37">
        <f>+EESS1!Z363+EESS2!Z363+EESS3!Z363+EESS4!Z363+EESS5!Z363+EESS6!Z363+EESS7!Z363+EESS8!Z363+EESS9!Z363+EESS10!Z361+EESS11!Z361+EESS12!Z361+EESS13!Z361+EESS14!Z361+EESS15!Z361+EESS16!Z361+EESS17!Z361+EESS18!Z361</f>
        <v>0</v>
      </c>
      <c r="AA363" s="37">
        <f>+EESS1!AA363+EESS2!AA363+EESS3!AA363+EESS4!AA363+EESS5!AA363+EESS6!AA363+EESS7!AA363+EESS8!AA363+EESS9!AA363+EESS10!AA361+EESS11!AA361+EESS12!AA361+EESS13!AA361+EESS14!AA361+EESS15!AA361+EESS16!AA361+EESS17!AA361+EESS18!AA361</f>
        <v>0</v>
      </c>
      <c r="AB363" s="37">
        <f>+EESS1!AB363+EESS2!AB363+EESS3!AB363+EESS4!AB363+EESS5!AB363+EESS6!AB363+EESS7!AB363+EESS8!AB363+EESS9!AB363+EESS10!AB361+EESS11!AB361+EESS12!AB361+EESS13!AB361+EESS14!AB361+EESS15!AB361+EESS16!AB361+EESS17!AB361+EESS18!AB361</f>
        <v>0</v>
      </c>
      <c r="AC363" s="37">
        <f>+EESS1!AC363+EESS2!AC363+EESS3!AC363+EESS4!AC363+EESS5!AC363+EESS6!AC363+EESS7!AC363+EESS8!AC363+EESS9!AC363+EESS10!AC361+EESS11!AC361+EESS12!AC361+EESS13!AC361+EESS14!AC361+EESS15!AC361+EESS16!AC361+EESS17!AC361+EESS18!AC361</f>
        <v>0</v>
      </c>
      <c r="AD363" s="37">
        <f>+EESS1!AD363+EESS2!AD363+EESS3!AD363+EESS4!AD363+EESS5!AD363+EESS6!AD363+EESS7!AD363+EESS8!AD363+EESS9!AD363+EESS10!AD361+EESS11!AD361+EESS12!AD361+EESS13!AD361+EESS14!AD361+EESS15!AD361+EESS16!AD361+EESS17!AD361+EESS18!AD361</f>
        <v>0</v>
      </c>
      <c r="AE363" s="37">
        <f>+EESS1!AE363+EESS2!AE363+EESS3!AE363+EESS4!AE363+EESS5!AE363+EESS6!AE363+EESS7!AE363+EESS8!AE363+EESS9!AE363+EESS10!AE361+EESS11!AE361+EESS12!AE361+EESS13!AE361+EESS14!AE361+EESS15!AE361+EESS16!AE361+EESS17!AE361+EESS18!AE361</f>
        <v>0</v>
      </c>
      <c r="AF363" s="37">
        <f>+EESS1!AF363+EESS2!AF363+EESS3!AF363+EESS4!AF363+EESS5!AF363+EESS6!AF363+EESS7!AF363+EESS8!AF363+EESS9!AF363+EESS10!AF361+EESS11!AF361+EESS12!AF361+EESS13!AF361+EESS14!AF361+EESS15!AF361+EESS16!AF361+EESS17!AF361+EESS18!AF361</f>
        <v>0</v>
      </c>
      <c r="AG363" s="37">
        <f>+EESS1!AG363+EESS2!AG363+EESS3!AG363+EESS4!AG363+EESS5!AG363+EESS6!AG363+EESS7!AG363+EESS8!AG363+EESS9!AG363+EESS10!AG361+EESS11!AG361+EESS12!AG361+EESS13!AG361+EESS14!AG361+EESS15!AG361+EESS16!AG361+EESS17!AG361+EESS18!AG361</f>
        <v>0</v>
      </c>
      <c r="AH363" s="37">
        <f>+EESS1!AH363+EESS2!AH363+EESS3!AH363+EESS4!AH363+EESS5!AH363+EESS6!AH363+EESS7!AH363+EESS8!AH363+EESS9!AH363+EESS10!AH361+EESS11!AH361+EESS12!AH361+EESS13!AH361+EESS14!AH361+EESS15!AH361+EESS16!AH361+EESS17!AH361+EESS18!AH361</f>
        <v>0</v>
      </c>
      <c r="AI363" s="40" t="e">
        <f t="shared" si="17"/>
        <v>#DIV/0!</v>
      </c>
    </row>
  </sheetData>
  <mergeCells count="13">
    <mergeCell ref="G3:G4"/>
    <mergeCell ref="A3:A4"/>
    <mergeCell ref="B3:B4"/>
    <mergeCell ref="C3:C4"/>
    <mergeCell ref="D3:D4"/>
    <mergeCell ref="E3:E4"/>
    <mergeCell ref="F3:F4"/>
    <mergeCell ref="AI3:AI4"/>
    <mergeCell ref="I3:I4"/>
    <mergeCell ref="H3:H4"/>
    <mergeCell ref="W3:AH3"/>
    <mergeCell ref="V3:V4"/>
    <mergeCell ref="J3:U3"/>
  </mergeCells>
  <conditionalFormatting sqref="G5:G42">
    <cfRule type="cellIs" dxfId="39" priority="4" operator="equal">
      <formula>$E5</formula>
    </cfRule>
  </conditionalFormatting>
  <conditionalFormatting sqref="G129:G131">
    <cfRule type="cellIs" dxfId="38" priority="3" operator="equal">
      <formula>$E129</formula>
    </cfRule>
  </conditionalFormatting>
  <conditionalFormatting sqref="G132:G158">
    <cfRule type="cellIs" dxfId="37" priority="2" operator="equal">
      <formula>$E132</formula>
    </cfRule>
  </conditionalFormatting>
  <conditionalFormatting sqref="G183:G187">
    <cfRule type="cellIs" dxfId="36" priority="1" operator="equal">
      <formula>$E183</formula>
    </cfRule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05321A5-C4A5-4B3B-830B-D3671B06750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1"/>
  <sheetViews>
    <sheetView topLeftCell="A346" workbookViewId="0">
      <selection activeCell="E172" sqref="E1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2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2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2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23.25" thickBot="1" x14ac:dyDescent="0.3">
      <c r="A100" s="15">
        <v>97</v>
      </c>
      <c r="B100" s="49" t="s">
        <v>26</v>
      </c>
      <c r="C100" s="45" t="s">
        <v>85</v>
      </c>
      <c r="D100" s="71" t="s">
        <v>96</v>
      </c>
      <c r="E100" s="70" t="s">
        <v>178</v>
      </c>
      <c r="F100" s="49" t="s">
        <v>71</v>
      </c>
      <c r="G100" s="21" t="s">
        <v>179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98</v>
      </c>
      <c r="B101" s="49" t="s">
        <v>26</v>
      </c>
      <c r="C101" s="45" t="s">
        <v>85</v>
      </c>
      <c r="D101" s="71" t="s">
        <v>105</v>
      </c>
      <c r="E101" s="70" t="s">
        <v>180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99</v>
      </c>
      <c r="B102" s="49" t="s">
        <v>26</v>
      </c>
      <c r="C102" s="45" t="s">
        <v>85</v>
      </c>
      <c r="D102" s="71" t="s">
        <v>96</v>
      </c>
      <c r="E102" s="70" t="s">
        <v>181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100</v>
      </c>
      <c r="B103" s="49" t="s">
        <v>26</v>
      </c>
      <c r="C103" s="45" t="s">
        <v>85</v>
      </c>
      <c r="D103" s="71" t="s">
        <v>96</v>
      </c>
      <c r="E103" s="70" t="s">
        <v>182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23">
        <v>101</v>
      </c>
      <c r="B104" s="49" t="s">
        <v>26</v>
      </c>
      <c r="C104" s="45" t="s">
        <v>85</v>
      </c>
      <c r="D104" s="71" t="s">
        <v>96</v>
      </c>
      <c r="E104" s="70" t="s">
        <v>183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15">
        <v>102</v>
      </c>
      <c r="B105" s="49" t="s">
        <v>26</v>
      </c>
      <c r="C105" s="45" t="s">
        <v>85</v>
      </c>
      <c r="D105" s="71" t="s">
        <v>96</v>
      </c>
      <c r="E105" s="70" t="s">
        <v>184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23">
        <v>103</v>
      </c>
      <c r="B106" s="49" t="s">
        <v>26</v>
      </c>
      <c r="C106" s="45" t="s">
        <v>85</v>
      </c>
      <c r="D106" s="71" t="s">
        <v>96</v>
      </c>
      <c r="E106" s="70" t="s">
        <v>185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15">
        <v>104</v>
      </c>
      <c r="B107" s="49" t="s">
        <v>26</v>
      </c>
      <c r="C107" s="45" t="s">
        <v>85</v>
      </c>
      <c r="D107" s="71" t="s">
        <v>186</v>
      </c>
      <c r="E107" s="70" t="s">
        <v>187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105</v>
      </c>
      <c r="B108" s="49" t="s">
        <v>26</v>
      </c>
      <c r="C108" s="45" t="s">
        <v>85</v>
      </c>
      <c r="D108" s="71" t="s">
        <v>186</v>
      </c>
      <c r="E108" s="70" t="s">
        <v>188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106</v>
      </c>
      <c r="B109" s="49" t="s">
        <v>26</v>
      </c>
      <c r="C109" s="45" t="s">
        <v>85</v>
      </c>
      <c r="D109" s="71" t="s">
        <v>189</v>
      </c>
      <c r="E109" s="70" t="s">
        <v>190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107</v>
      </c>
      <c r="B110" s="49" t="s">
        <v>26</v>
      </c>
      <c r="C110" s="45" t="s">
        <v>85</v>
      </c>
      <c r="D110" s="71" t="s">
        <v>186</v>
      </c>
      <c r="E110" s="70" t="s">
        <v>191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23">
        <v>108</v>
      </c>
      <c r="B111" s="49" t="s">
        <v>26</v>
      </c>
      <c r="C111" s="45" t="s">
        <v>85</v>
      </c>
      <c r="D111" s="71" t="s">
        <v>192</v>
      </c>
      <c r="E111" s="70" t="s">
        <v>193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15">
        <v>109</v>
      </c>
      <c r="B112" s="49" t="s">
        <v>26</v>
      </c>
      <c r="C112" s="45" t="s">
        <v>85</v>
      </c>
      <c r="D112" s="71" t="s">
        <v>105</v>
      </c>
      <c r="E112" s="70" t="s">
        <v>194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23">
        <v>110</v>
      </c>
      <c r="B113" s="49" t="s">
        <v>26</v>
      </c>
      <c r="C113" s="45" t="s">
        <v>85</v>
      </c>
      <c r="D113" s="71" t="s">
        <v>105</v>
      </c>
      <c r="E113" s="70" t="s">
        <v>195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15">
        <v>111</v>
      </c>
      <c r="B114" s="49" t="s">
        <v>26</v>
      </c>
      <c r="C114" s="45" t="s">
        <v>85</v>
      </c>
      <c r="D114" s="71" t="s">
        <v>105</v>
      </c>
      <c r="E114" s="70" t="s">
        <v>196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112</v>
      </c>
      <c r="B115" s="49" t="s">
        <v>26</v>
      </c>
      <c r="C115" s="45" t="s">
        <v>85</v>
      </c>
      <c r="D115" s="71" t="s">
        <v>105</v>
      </c>
      <c r="E115" s="70" t="s">
        <v>197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113</v>
      </c>
      <c r="B116" s="49" t="s">
        <v>26</v>
      </c>
      <c r="C116" s="45" t="s">
        <v>85</v>
      </c>
      <c r="D116" s="71" t="s">
        <v>105</v>
      </c>
      <c r="E116" s="70" t="s">
        <v>198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114</v>
      </c>
      <c r="B117" s="49" t="s">
        <v>26</v>
      </c>
      <c r="C117" s="45" t="s">
        <v>85</v>
      </c>
      <c r="D117" s="71" t="s">
        <v>105</v>
      </c>
      <c r="E117" s="70" t="s">
        <v>199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23">
        <v>115</v>
      </c>
      <c r="B118" s="49" t="s">
        <v>26</v>
      </c>
      <c r="C118" s="45" t="s">
        <v>85</v>
      </c>
      <c r="D118" s="71" t="s">
        <v>200</v>
      </c>
      <c r="E118" s="70" t="s">
        <v>201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15">
        <v>116</v>
      </c>
      <c r="B119" s="49" t="s">
        <v>26</v>
      </c>
      <c r="C119" s="45" t="s">
        <v>85</v>
      </c>
      <c r="D119" s="71" t="s">
        <v>200</v>
      </c>
      <c r="E119" s="70" t="s">
        <v>202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23">
        <v>117</v>
      </c>
      <c r="B120" s="49" t="s">
        <v>26</v>
      </c>
      <c r="C120" s="45" t="s">
        <v>85</v>
      </c>
      <c r="D120" s="71" t="s">
        <v>200</v>
      </c>
      <c r="E120" s="70" t="s">
        <v>203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15">
        <v>118</v>
      </c>
      <c r="B121" s="49" t="s">
        <v>26</v>
      </c>
      <c r="C121" s="45" t="s">
        <v>85</v>
      </c>
      <c r="D121" s="71" t="s">
        <v>200</v>
      </c>
      <c r="E121" s="70" t="s">
        <v>204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119</v>
      </c>
      <c r="B122" s="49" t="s">
        <v>26</v>
      </c>
      <c r="C122" s="45" t="s">
        <v>85</v>
      </c>
      <c r="D122" s="71" t="s">
        <v>200</v>
      </c>
      <c r="E122" s="70" t="s">
        <v>205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4.75" thickBot="1" x14ac:dyDescent="0.3">
      <c r="A123" s="15">
        <v>120</v>
      </c>
      <c r="B123" s="49" t="s">
        <v>26</v>
      </c>
      <c r="C123" s="45" t="s">
        <v>85</v>
      </c>
      <c r="D123" s="71" t="s">
        <v>200</v>
      </c>
      <c r="E123" s="70" t="s">
        <v>206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3.25" thickBot="1" x14ac:dyDescent="0.3">
      <c r="A124" s="15">
        <v>121</v>
      </c>
      <c r="B124" s="49" t="s">
        <v>26</v>
      </c>
      <c r="C124" s="45" t="s">
        <v>85</v>
      </c>
      <c r="D124" s="71" t="s">
        <v>200</v>
      </c>
      <c r="E124" s="70" t="s">
        <v>207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23">
        <v>122</v>
      </c>
      <c r="B125" s="49" t="s">
        <v>26</v>
      </c>
      <c r="C125" s="45" t="s">
        <v>85</v>
      </c>
      <c r="D125" s="71" t="s">
        <v>200</v>
      </c>
      <c r="E125" s="70" t="s">
        <v>208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15">
        <v>123</v>
      </c>
      <c r="B126" s="49" t="s">
        <v>26</v>
      </c>
      <c r="C126" s="45" t="s">
        <v>85</v>
      </c>
      <c r="D126" s="71" t="s">
        <v>200</v>
      </c>
      <c r="E126" s="70" t="s">
        <v>209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23">
        <v>124</v>
      </c>
      <c r="B127" s="49" t="s">
        <v>26</v>
      </c>
      <c r="C127" s="45" t="s">
        <v>85</v>
      </c>
      <c r="D127" s="71" t="s">
        <v>200</v>
      </c>
      <c r="E127" s="70" t="s">
        <v>197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45.75" thickBot="1" x14ac:dyDescent="0.3">
      <c r="A128" s="15">
        <v>125</v>
      </c>
      <c r="B128" s="49" t="s">
        <v>26</v>
      </c>
      <c r="C128" s="45" t="s">
        <v>85</v>
      </c>
      <c r="D128" s="71" t="s">
        <v>210</v>
      </c>
      <c r="E128" s="70" t="s">
        <v>211</v>
      </c>
      <c r="F128" s="49" t="s">
        <v>212</v>
      </c>
      <c r="G128" s="21" t="s">
        <v>31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126</v>
      </c>
      <c r="B129" s="49" t="s">
        <v>26</v>
      </c>
      <c r="C129" s="45" t="s">
        <v>85</v>
      </c>
      <c r="D129" s="71" t="s">
        <v>213</v>
      </c>
      <c r="E129" s="70" t="s">
        <v>214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127</v>
      </c>
      <c r="B130" s="49" t="s">
        <v>84</v>
      </c>
      <c r="C130" s="45" t="s">
        <v>85</v>
      </c>
      <c r="D130" s="72" t="s">
        <v>215</v>
      </c>
      <c r="E130" s="70" t="s">
        <v>216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34.5" thickBot="1" x14ac:dyDescent="0.3">
      <c r="A131" s="15">
        <v>128</v>
      </c>
      <c r="B131" s="49" t="s">
        <v>72</v>
      </c>
      <c r="C131" s="45" t="s">
        <v>217</v>
      </c>
      <c r="D131" s="72" t="s">
        <v>218</v>
      </c>
      <c r="E131" s="64" t="s">
        <v>219</v>
      </c>
      <c r="F131" s="51" t="s">
        <v>220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23">
        <v>129</v>
      </c>
      <c r="B132" s="49" t="s">
        <v>72</v>
      </c>
      <c r="C132" s="45" t="s">
        <v>217</v>
      </c>
      <c r="D132" s="72" t="s">
        <v>218</v>
      </c>
      <c r="E132" s="64" t="s">
        <v>221</v>
      </c>
      <c r="F132" s="51" t="s">
        <v>222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15">
        <v>130</v>
      </c>
      <c r="B133" s="49" t="s">
        <v>72</v>
      </c>
      <c r="C133" s="45" t="s">
        <v>217</v>
      </c>
      <c r="D133" s="72" t="s">
        <v>223</v>
      </c>
      <c r="E133" s="64" t="s">
        <v>224</v>
      </c>
      <c r="F133" s="51" t="s">
        <v>225</v>
      </c>
      <c r="G133" s="21" t="s">
        <v>31</v>
      </c>
      <c r="H133" s="22">
        <v>0</v>
      </c>
      <c r="I133" s="33">
        <f t="shared" ref="I133:I195" si="6">SUM(J133:U133)</f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ref="V133:V195" si="7">SUM(W133:AH133)</f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ref="AI133:AI195" si="8">+V133/I133*100</f>
        <v>#DIV/0!</v>
      </c>
    </row>
    <row r="134" spans="1:35" ht="23.25" thickBot="1" x14ac:dyDescent="0.3">
      <c r="A134" s="23">
        <v>131</v>
      </c>
      <c r="B134" s="49" t="s">
        <v>72</v>
      </c>
      <c r="C134" s="45" t="s">
        <v>217</v>
      </c>
      <c r="D134" s="55" t="s">
        <v>226</v>
      </c>
      <c r="E134" s="64" t="s">
        <v>227</v>
      </c>
      <c r="F134" s="51" t="s">
        <v>228</v>
      </c>
      <c r="G134" s="21" t="s">
        <v>31</v>
      </c>
      <c r="H134" s="22">
        <v>0</v>
      </c>
      <c r="I134" s="33">
        <f t="shared" si="6"/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si="7"/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si="8"/>
        <v>#DIV/0!</v>
      </c>
    </row>
    <row r="135" spans="1:35" ht="23.25" thickBot="1" x14ac:dyDescent="0.3">
      <c r="A135" s="15">
        <v>132</v>
      </c>
      <c r="B135" s="49" t="s">
        <v>26</v>
      </c>
      <c r="C135" s="45" t="s">
        <v>217</v>
      </c>
      <c r="D135" s="55" t="s">
        <v>229</v>
      </c>
      <c r="E135" s="64" t="s">
        <v>230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133</v>
      </c>
      <c r="B136" s="49" t="s">
        <v>26</v>
      </c>
      <c r="C136" s="45" t="s">
        <v>217</v>
      </c>
      <c r="D136" s="71" t="s">
        <v>229</v>
      </c>
      <c r="E136" s="70" t="s">
        <v>231</v>
      </c>
      <c r="F136" s="49" t="s">
        <v>232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134</v>
      </c>
      <c r="B137" s="49" t="s">
        <v>26</v>
      </c>
      <c r="C137" s="45" t="s">
        <v>217</v>
      </c>
      <c r="D137" s="71" t="s">
        <v>229</v>
      </c>
      <c r="E137" s="70" t="s">
        <v>233</v>
      </c>
      <c r="F137" s="51" t="s">
        <v>222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34.5" thickBot="1" x14ac:dyDescent="0.3">
      <c r="A138" s="15">
        <v>135</v>
      </c>
      <c r="B138" s="49" t="s">
        <v>26</v>
      </c>
      <c r="C138" s="45" t="s">
        <v>217</v>
      </c>
      <c r="D138" s="71" t="s">
        <v>105</v>
      </c>
      <c r="E138" s="70" t="s">
        <v>234</v>
      </c>
      <c r="F138" s="49" t="s">
        <v>235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23.25" thickBot="1" x14ac:dyDescent="0.3">
      <c r="A139" s="23">
        <v>136</v>
      </c>
      <c r="B139" s="49" t="s">
        <v>26</v>
      </c>
      <c r="C139" s="45" t="s">
        <v>217</v>
      </c>
      <c r="D139" s="71" t="s">
        <v>236</v>
      </c>
      <c r="E139" s="70" t="s">
        <v>237</v>
      </c>
      <c r="F139" s="51" t="s">
        <v>222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15">
        <v>137</v>
      </c>
      <c r="B140" s="49" t="s">
        <v>26</v>
      </c>
      <c r="C140" s="45" t="s">
        <v>217</v>
      </c>
      <c r="D140" s="71" t="s">
        <v>229</v>
      </c>
      <c r="E140" s="70" t="s">
        <v>238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23">
        <v>138</v>
      </c>
      <c r="B141" s="49" t="s">
        <v>26</v>
      </c>
      <c r="C141" s="45" t="s">
        <v>217</v>
      </c>
      <c r="D141" s="55" t="s">
        <v>229</v>
      </c>
      <c r="E141" s="64" t="s">
        <v>239</v>
      </c>
      <c r="F141" s="51" t="s">
        <v>240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15">
        <v>139</v>
      </c>
      <c r="B142" s="49" t="s">
        <v>26</v>
      </c>
      <c r="C142" s="45" t="s">
        <v>217</v>
      </c>
      <c r="D142" s="71" t="s">
        <v>229</v>
      </c>
      <c r="E142" s="70" t="s">
        <v>241</v>
      </c>
      <c r="F142" s="51" t="s">
        <v>222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140</v>
      </c>
      <c r="B143" s="49" t="s">
        <v>72</v>
      </c>
      <c r="C143" s="45" t="s">
        <v>217</v>
      </c>
      <c r="D143" s="71" t="s">
        <v>105</v>
      </c>
      <c r="E143" s="70" t="s">
        <v>242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141</v>
      </c>
      <c r="B144" s="49" t="s">
        <v>72</v>
      </c>
      <c r="C144" s="45" t="s">
        <v>217</v>
      </c>
      <c r="D144" s="71" t="s">
        <v>105</v>
      </c>
      <c r="E144" s="64" t="s">
        <v>243</v>
      </c>
      <c r="F144" s="51" t="s">
        <v>244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90.75" thickBot="1" x14ac:dyDescent="0.3">
      <c r="A145" s="15">
        <v>142</v>
      </c>
      <c r="B145" s="49" t="s">
        <v>72</v>
      </c>
      <c r="C145" s="45" t="s">
        <v>217</v>
      </c>
      <c r="D145" s="73" t="s">
        <v>245</v>
      </c>
      <c r="E145" s="64" t="s">
        <v>246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23.25" thickBot="1" x14ac:dyDescent="0.3">
      <c r="A146" s="23">
        <v>143</v>
      </c>
      <c r="B146" s="49" t="s">
        <v>72</v>
      </c>
      <c r="C146" s="45" t="s">
        <v>217</v>
      </c>
      <c r="D146" s="72" t="s">
        <v>247</v>
      </c>
      <c r="E146" s="70" t="s">
        <v>248</v>
      </c>
      <c r="F146" s="49" t="s">
        <v>249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15">
        <v>144</v>
      </c>
      <c r="B147" s="49" t="s">
        <v>72</v>
      </c>
      <c r="C147" s="45" t="s">
        <v>217</v>
      </c>
      <c r="D147" s="71" t="s">
        <v>105</v>
      </c>
      <c r="E147" s="70" t="s">
        <v>250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23">
        <v>145</v>
      </c>
      <c r="B148" s="49" t="s">
        <v>72</v>
      </c>
      <c r="C148" s="45" t="s">
        <v>217</v>
      </c>
      <c r="D148" s="71" t="s">
        <v>105</v>
      </c>
      <c r="E148" s="70" t="s">
        <v>251</v>
      </c>
      <c r="F148" s="49" t="s">
        <v>252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15">
        <v>146</v>
      </c>
      <c r="B149" s="49" t="s">
        <v>72</v>
      </c>
      <c r="C149" s="45" t="s">
        <v>217</v>
      </c>
      <c r="D149" s="71" t="s">
        <v>105</v>
      </c>
      <c r="E149" s="70" t="s">
        <v>253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147</v>
      </c>
      <c r="B150" s="49" t="s">
        <v>72</v>
      </c>
      <c r="C150" s="45" t="s">
        <v>217</v>
      </c>
      <c r="D150" s="71" t="s">
        <v>105</v>
      </c>
      <c r="E150" s="70" t="s">
        <v>254</v>
      </c>
      <c r="F150" s="49" t="s">
        <v>255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148</v>
      </c>
      <c r="B151" s="49" t="s">
        <v>72</v>
      </c>
      <c r="C151" s="45" t="s">
        <v>217</v>
      </c>
      <c r="D151" s="71" t="s">
        <v>105</v>
      </c>
      <c r="E151" s="70" t="s">
        <v>256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149</v>
      </c>
      <c r="B152" s="49" t="s">
        <v>72</v>
      </c>
      <c r="C152" s="45" t="s">
        <v>217</v>
      </c>
      <c r="D152" s="71" t="s">
        <v>105</v>
      </c>
      <c r="E152" s="70" t="s">
        <v>257</v>
      </c>
      <c r="F152" s="49" t="s">
        <v>258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23">
        <v>150</v>
      </c>
      <c r="B153" s="49" t="s">
        <v>72</v>
      </c>
      <c r="C153" s="45" t="s">
        <v>217</v>
      </c>
      <c r="D153" s="71" t="s">
        <v>105</v>
      </c>
      <c r="E153" s="70" t="s">
        <v>259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15">
        <v>151</v>
      </c>
      <c r="B154" s="49" t="s">
        <v>26</v>
      </c>
      <c r="C154" s="45" t="s">
        <v>217</v>
      </c>
      <c r="D154" s="71" t="s">
        <v>105</v>
      </c>
      <c r="E154" s="70" t="s">
        <v>260</v>
      </c>
      <c r="F154" s="49" t="s">
        <v>255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23">
        <v>152</v>
      </c>
      <c r="B155" s="49" t="s">
        <v>26</v>
      </c>
      <c r="C155" s="45" t="s">
        <v>217</v>
      </c>
      <c r="D155" s="71" t="s">
        <v>105</v>
      </c>
      <c r="E155" s="70" t="s">
        <v>261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15">
        <v>153</v>
      </c>
      <c r="B156" s="49" t="s">
        <v>26</v>
      </c>
      <c r="C156" s="45" t="s">
        <v>217</v>
      </c>
      <c r="D156" s="71" t="s">
        <v>105</v>
      </c>
      <c r="E156" s="70" t="s">
        <v>262</v>
      </c>
      <c r="F156" s="49" t="s">
        <v>263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154</v>
      </c>
      <c r="B157" s="49" t="s">
        <v>26</v>
      </c>
      <c r="C157" s="45" t="s">
        <v>217</v>
      </c>
      <c r="D157" s="71" t="s">
        <v>105</v>
      </c>
      <c r="E157" s="70" t="s">
        <v>264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155</v>
      </c>
      <c r="B158" s="49" t="s">
        <v>26</v>
      </c>
      <c r="C158" s="45" t="s">
        <v>217</v>
      </c>
      <c r="D158" s="71" t="s">
        <v>105</v>
      </c>
      <c r="E158" s="70" t="s">
        <v>265</v>
      </c>
      <c r="F158" s="49" t="s">
        <v>266</v>
      </c>
      <c r="G158" s="21" t="s">
        <v>267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156</v>
      </c>
      <c r="B159" s="49" t="s">
        <v>26</v>
      </c>
      <c r="C159" s="45" t="s">
        <v>217</v>
      </c>
      <c r="D159" s="71" t="s">
        <v>105</v>
      </c>
      <c r="E159" s="70" t="s">
        <v>268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23">
        <v>157</v>
      </c>
      <c r="B160" s="49" t="s">
        <v>26</v>
      </c>
      <c r="C160" s="45" t="s">
        <v>217</v>
      </c>
      <c r="D160" s="71" t="s">
        <v>105</v>
      </c>
      <c r="E160" s="70" t="s">
        <v>269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15">
        <v>158</v>
      </c>
      <c r="B161" s="49" t="s">
        <v>26</v>
      </c>
      <c r="C161" s="45" t="s">
        <v>217</v>
      </c>
      <c r="D161" s="71" t="s">
        <v>105</v>
      </c>
      <c r="E161" s="70" t="s">
        <v>270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23">
        <v>159</v>
      </c>
      <c r="B162" s="49" t="s">
        <v>26</v>
      </c>
      <c r="C162" s="45" t="s">
        <v>217</v>
      </c>
      <c r="D162" s="71" t="s">
        <v>105</v>
      </c>
      <c r="E162" s="70" t="s">
        <v>271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15">
        <v>160</v>
      </c>
      <c r="B163" s="49" t="s">
        <v>26</v>
      </c>
      <c r="C163" s="45" t="s">
        <v>217</v>
      </c>
      <c r="D163" s="71" t="s">
        <v>105</v>
      </c>
      <c r="E163" s="70" t="s">
        <v>272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161</v>
      </c>
      <c r="B164" s="49" t="s">
        <v>26</v>
      </c>
      <c r="C164" s="45" t="s">
        <v>217</v>
      </c>
      <c r="D164" s="71" t="s">
        <v>105</v>
      </c>
      <c r="E164" s="70" t="s">
        <v>273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162</v>
      </c>
      <c r="B165" s="49" t="s">
        <v>26</v>
      </c>
      <c r="C165" s="45" t="s">
        <v>217</v>
      </c>
      <c r="D165" s="71" t="s">
        <v>105</v>
      </c>
      <c r="E165" s="70" t="s">
        <v>274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4.75" thickBot="1" x14ac:dyDescent="0.3">
      <c r="A166" s="15">
        <v>163</v>
      </c>
      <c r="B166" s="42" t="s">
        <v>275</v>
      </c>
      <c r="C166" s="74" t="s">
        <v>276</v>
      </c>
      <c r="D166" s="75" t="s">
        <v>277</v>
      </c>
      <c r="E166" s="76" t="s">
        <v>278</v>
      </c>
      <c r="F166" s="77" t="s">
        <v>279</v>
      </c>
      <c r="G166" s="43" t="s">
        <v>31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23">
        <v>164</v>
      </c>
      <c r="B167" s="20" t="s">
        <v>275</v>
      </c>
      <c r="C167" s="45" t="s">
        <v>276</v>
      </c>
      <c r="D167" s="78" t="s">
        <v>277</v>
      </c>
      <c r="E167" s="79" t="s">
        <v>280</v>
      </c>
      <c r="F167" s="49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15">
        <v>165</v>
      </c>
      <c r="B168" s="20" t="s">
        <v>275</v>
      </c>
      <c r="C168" s="45" t="s">
        <v>276</v>
      </c>
      <c r="D168" s="78" t="s">
        <v>277</v>
      </c>
      <c r="E168" s="79" t="s">
        <v>281</v>
      </c>
      <c r="F168" s="49" t="s">
        <v>282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23">
        <v>166</v>
      </c>
      <c r="B169" s="20" t="s">
        <v>275</v>
      </c>
      <c r="C169" s="45" t="s">
        <v>276</v>
      </c>
      <c r="D169" s="78" t="s">
        <v>283</v>
      </c>
      <c r="E169" s="79" t="s">
        <v>284</v>
      </c>
      <c r="F169" s="49" t="s">
        <v>285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36.75" thickBot="1" x14ac:dyDescent="0.3">
      <c r="A170" s="15">
        <v>167</v>
      </c>
      <c r="B170" s="20" t="s">
        <v>275</v>
      </c>
      <c r="C170" s="45" t="s">
        <v>276</v>
      </c>
      <c r="D170" s="78" t="s">
        <v>283</v>
      </c>
      <c r="E170" s="80" t="s">
        <v>286</v>
      </c>
      <c r="F170" s="49" t="s">
        <v>287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168</v>
      </c>
      <c r="B171" s="27" t="s">
        <v>275</v>
      </c>
      <c r="C171" s="45" t="s">
        <v>288</v>
      </c>
      <c r="D171" s="75" t="s">
        <v>277</v>
      </c>
      <c r="E171" s="46" t="s">
        <v>289</v>
      </c>
      <c r="F171" s="20" t="s">
        <v>290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24.75" thickBot="1" x14ac:dyDescent="0.3">
      <c r="A172" s="15">
        <v>170</v>
      </c>
      <c r="B172" s="27" t="s">
        <v>275</v>
      </c>
      <c r="C172" s="45" t="s">
        <v>288</v>
      </c>
      <c r="D172" s="75" t="s">
        <v>277</v>
      </c>
      <c r="E172" s="47" t="s">
        <v>291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23">
        <v>171</v>
      </c>
      <c r="B173" s="27" t="s">
        <v>275</v>
      </c>
      <c r="C173" s="45" t="s">
        <v>288</v>
      </c>
      <c r="D173" s="48" t="s">
        <v>292</v>
      </c>
      <c r="E173" s="46" t="s">
        <v>293</v>
      </c>
      <c r="F173" s="20" t="s">
        <v>294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36.75" thickBot="1" x14ac:dyDescent="0.3">
      <c r="A174" s="15">
        <v>172</v>
      </c>
      <c r="B174" s="27" t="s">
        <v>275</v>
      </c>
      <c r="C174" s="45" t="s">
        <v>288</v>
      </c>
      <c r="D174" s="48" t="s">
        <v>292</v>
      </c>
      <c r="E174" s="46" t="s">
        <v>295</v>
      </c>
      <c r="F174" s="49" t="s">
        <v>296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173</v>
      </c>
      <c r="B175" s="27" t="s">
        <v>275</v>
      </c>
      <c r="C175" s="45" t="s">
        <v>288</v>
      </c>
      <c r="D175" s="48" t="s">
        <v>297</v>
      </c>
      <c r="E175" s="46" t="s">
        <v>298</v>
      </c>
      <c r="F175" s="20" t="s">
        <v>287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45.75" thickBot="1" x14ac:dyDescent="0.3">
      <c r="A176" s="15">
        <v>174</v>
      </c>
      <c r="B176" s="49" t="s">
        <v>275</v>
      </c>
      <c r="C176" s="45" t="s">
        <v>85</v>
      </c>
      <c r="D176" s="73" t="s">
        <v>91</v>
      </c>
      <c r="E176" s="79" t="s">
        <v>299</v>
      </c>
      <c r="F176" s="51" t="s">
        <v>290</v>
      </c>
      <c r="G176" s="21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45.75" thickBot="1" x14ac:dyDescent="0.3">
      <c r="A177" s="15">
        <v>175</v>
      </c>
      <c r="B177" s="49" t="s">
        <v>275</v>
      </c>
      <c r="C177" s="45" t="s">
        <v>85</v>
      </c>
      <c r="D177" s="73" t="s">
        <v>91</v>
      </c>
      <c r="E177" s="79" t="s">
        <v>300</v>
      </c>
      <c r="F177" s="51" t="s">
        <v>294</v>
      </c>
      <c r="G177" s="21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176</v>
      </c>
      <c r="B178" s="49" t="s">
        <v>275</v>
      </c>
      <c r="C178" s="45" t="s">
        <v>85</v>
      </c>
      <c r="D178" s="73" t="s">
        <v>91</v>
      </c>
      <c r="E178" s="79" t="s">
        <v>301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177</v>
      </c>
      <c r="B179" s="49" t="s">
        <v>275</v>
      </c>
      <c r="C179" s="45" t="s">
        <v>85</v>
      </c>
      <c r="D179" s="73" t="s">
        <v>91</v>
      </c>
      <c r="E179" s="79" t="s">
        <v>302</v>
      </c>
      <c r="F179" s="51" t="s">
        <v>287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23">
        <v>178</v>
      </c>
      <c r="B180" s="49" t="s">
        <v>275</v>
      </c>
      <c r="C180" s="45" t="s">
        <v>85</v>
      </c>
      <c r="D180" s="73" t="s">
        <v>91</v>
      </c>
      <c r="E180" s="79" t="s">
        <v>303</v>
      </c>
      <c r="F180" s="51" t="s">
        <v>304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34.5" thickBot="1" x14ac:dyDescent="0.3">
      <c r="A181" s="15">
        <v>179</v>
      </c>
      <c r="B181" s="49" t="s">
        <v>275</v>
      </c>
      <c r="C181" s="45" t="s">
        <v>27</v>
      </c>
      <c r="D181" s="78" t="s">
        <v>305</v>
      </c>
      <c r="E181" s="81" t="s">
        <v>306</v>
      </c>
      <c r="F181" s="20" t="s">
        <v>290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34.5" thickBot="1" x14ac:dyDescent="0.3">
      <c r="A182" s="23">
        <v>180</v>
      </c>
      <c r="B182" s="49" t="s">
        <v>275</v>
      </c>
      <c r="C182" s="45" t="s">
        <v>27</v>
      </c>
      <c r="D182" s="78" t="s">
        <v>305</v>
      </c>
      <c r="E182" s="81" t="s">
        <v>307</v>
      </c>
      <c r="F182" s="20" t="s">
        <v>308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181</v>
      </c>
      <c r="B183" s="49" t="s">
        <v>275</v>
      </c>
      <c r="C183" s="45" t="s">
        <v>27</v>
      </c>
      <c r="D183" s="78" t="s">
        <v>305</v>
      </c>
      <c r="E183" s="81" t="s">
        <v>309</v>
      </c>
      <c r="F183" s="49" t="s">
        <v>310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15">
        <v>182</v>
      </c>
      <c r="B184" s="49" t="s">
        <v>275</v>
      </c>
      <c r="C184" s="45" t="s">
        <v>27</v>
      </c>
      <c r="D184" s="78" t="s">
        <v>305</v>
      </c>
      <c r="E184" s="82" t="s">
        <v>311</v>
      </c>
      <c r="F184" s="49" t="s">
        <v>287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183</v>
      </c>
      <c r="B185" s="49" t="s">
        <v>275</v>
      </c>
      <c r="C185" s="45" t="s">
        <v>217</v>
      </c>
      <c r="D185" s="72" t="s">
        <v>305</v>
      </c>
      <c r="E185" s="79" t="s">
        <v>312</v>
      </c>
      <c r="F185" s="49" t="s">
        <v>313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184</v>
      </c>
      <c r="B186" s="49" t="s">
        <v>275</v>
      </c>
      <c r="C186" s="45" t="s">
        <v>217</v>
      </c>
      <c r="D186" s="72" t="s">
        <v>305</v>
      </c>
      <c r="E186" s="61" t="s">
        <v>314</v>
      </c>
      <c r="F186" s="51" t="s">
        <v>315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23">
        <v>185</v>
      </c>
      <c r="B187" s="49" t="s">
        <v>275</v>
      </c>
      <c r="C187" s="45" t="s">
        <v>217</v>
      </c>
      <c r="D187" s="72" t="s">
        <v>305</v>
      </c>
      <c r="E187" s="61" t="s">
        <v>316</v>
      </c>
      <c r="F187" s="51" t="s">
        <v>317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6.75" thickBot="1" x14ac:dyDescent="0.3">
      <c r="A188" s="15">
        <v>186</v>
      </c>
      <c r="B188" s="49" t="s">
        <v>275</v>
      </c>
      <c r="C188" s="45" t="s">
        <v>318</v>
      </c>
      <c r="D188" s="72" t="s">
        <v>319</v>
      </c>
      <c r="E188" s="81" t="s">
        <v>320</v>
      </c>
      <c r="F188" s="20" t="s">
        <v>290</v>
      </c>
      <c r="G188" s="21" t="s">
        <v>321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6.75" thickBot="1" x14ac:dyDescent="0.3">
      <c r="A189" s="23">
        <v>187</v>
      </c>
      <c r="B189" s="49" t="s">
        <v>275</v>
      </c>
      <c r="C189" s="45" t="s">
        <v>318</v>
      </c>
      <c r="D189" s="72" t="s">
        <v>319</v>
      </c>
      <c r="E189" s="81" t="s">
        <v>322</v>
      </c>
      <c r="F189" s="20" t="s">
        <v>290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4.5" thickBot="1" x14ac:dyDescent="0.3">
      <c r="A190" s="15">
        <v>188</v>
      </c>
      <c r="B190" s="49" t="s">
        <v>275</v>
      </c>
      <c r="C190" s="45" t="s">
        <v>318</v>
      </c>
      <c r="D190" s="72" t="s">
        <v>319</v>
      </c>
      <c r="E190" s="81" t="s">
        <v>323</v>
      </c>
      <c r="F190" s="20" t="s">
        <v>324</v>
      </c>
      <c r="G190" s="21" t="s">
        <v>31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4.5" thickBot="1" x14ac:dyDescent="0.3">
      <c r="A191" s="15">
        <v>189</v>
      </c>
      <c r="B191" s="49" t="s">
        <v>275</v>
      </c>
      <c r="C191" s="45" t="s">
        <v>318</v>
      </c>
      <c r="D191" s="72" t="s">
        <v>319</v>
      </c>
      <c r="E191" s="81" t="s">
        <v>325</v>
      </c>
      <c r="F191" s="20" t="s">
        <v>326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190</v>
      </c>
      <c r="B192" s="49" t="s">
        <v>275</v>
      </c>
      <c r="C192" s="45" t="s">
        <v>327</v>
      </c>
      <c r="D192" s="73" t="s">
        <v>305</v>
      </c>
      <c r="E192" s="83" t="s">
        <v>328</v>
      </c>
      <c r="F192" s="51" t="s">
        <v>290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191</v>
      </c>
      <c r="B193" s="49" t="s">
        <v>275</v>
      </c>
      <c r="C193" s="45" t="s">
        <v>327</v>
      </c>
      <c r="D193" s="73" t="s">
        <v>305</v>
      </c>
      <c r="E193" s="84" t="s">
        <v>329</v>
      </c>
      <c r="F193" s="27" t="s">
        <v>290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23">
        <v>192</v>
      </c>
      <c r="B194" s="49" t="s">
        <v>275</v>
      </c>
      <c r="C194" s="45" t="s">
        <v>327</v>
      </c>
      <c r="D194" s="73" t="s">
        <v>305</v>
      </c>
      <c r="E194" s="46" t="s">
        <v>330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193</v>
      </c>
      <c r="B195" s="49" t="s">
        <v>275</v>
      </c>
      <c r="C195" s="45" t="s">
        <v>327</v>
      </c>
      <c r="D195" s="73" t="s">
        <v>305</v>
      </c>
      <c r="E195" s="85" t="s">
        <v>331</v>
      </c>
      <c r="F195" s="51" t="s">
        <v>287</v>
      </c>
      <c r="G195" s="21" t="s">
        <v>332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24.75" thickBot="1" x14ac:dyDescent="0.3">
      <c r="A196" s="23">
        <v>194</v>
      </c>
      <c r="B196" s="49" t="s">
        <v>72</v>
      </c>
      <c r="C196" s="45" t="s">
        <v>327</v>
      </c>
      <c r="D196" s="55" t="s">
        <v>229</v>
      </c>
      <c r="E196" s="53" t="s">
        <v>333</v>
      </c>
      <c r="F196" s="27" t="s">
        <v>334</v>
      </c>
      <c r="G196" s="21" t="s">
        <v>31</v>
      </c>
      <c r="H196" s="22">
        <v>0</v>
      </c>
      <c r="I196" s="33">
        <f t="shared" ref="I196:I259" si="9">SUM(J196:U196)</f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ref="V196:V259" si="10">SUM(W196:AH196)</f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ref="AI196:AI259" si="11">+V196/I196*100</f>
        <v>#DIV/0!</v>
      </c>
    </row>
    <row r="197" spans="1:35" ht="36.75" thickBot="1" x14ac:dyDescent="0.3">
      <c r="A197" s="15">
        <v>195</v>
      </c>
      <c r="B197" s="49" t="s">
        <v>72</v>
      </c>
      <c r="C197" s="45" t="s">
        <v>327</v>
      </c>
      <c r="D197" s="55" t="s">
        <v>229</v>
      </c>
      <c r="E197" s="53" t="s">
        <v>335</v>
      </c>
      <c r="F197" s="27" t="s">
        <v>334</v>
      </c>
      <c r="G197" s="21" t="s">
        <v>31</v>
      </c>
      <c r="H197" s="22">
        <v>0</v>
      </c>
      <c r="I197" s="33">
        <f t="shared" si="9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10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11"/>
        <v>#DIV/0!</v>
      </c>
    </row>
    <row r="198" spans="1:35" ht="23.25" thickBot="1" x14ac:dyDescent="0.3">
      <c r="A198" s="15">
        <v>196</v>
      </c>
      <c r="B198" s="49" t="s">
        <v>72</v>
      </c>
      <c r="C198" s="45" t="s">
        <v>327</v>
      </c>
      <c r="D198" s="55" t="s">
        <v>229</v>
      </c>
      <c r="E198" s="53" t="s">
        <v>336</v>
      </c>
      <c r="F198" s="27" t="s">
        <v>337</v>
      </c>
      <c r="G198" s="21" t="s">
        <v>31</v>
      </c>
      <c r="H198" s="22">
        <v>0</v>
      </c>
      <c r="I198" s="33">
        <f t="shared" si="9"/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si="10"/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si="11"/>
        <v>#DIV/0!</v>
      </c>
    </row>
    <row r="199" spans="1:35" ht="24.75" thickBot="1" x14ac:dyDescent="0.3">
      <c r="A199" s="15">
        <v>197</v>
      </c>
      <c r="B199" s="49" t="s">
        <v>72</v>
      </c>
      <c r="C199" s="45" t="s">
        <v>327</v>
      </c>
      <c r="D199" s="71" t="s">
        <v>338</v>
      </c>
      <c r="E199" s="53" t="s">
        <v>339</v>
      </c>
      <c r="F199" s="20" t="s">
        <v>337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4.75" thickBot="1" x14ac:dyDescent="0.3">
      <c r="A200" s="15">
        <v>198</v>
      </c>
      <c r="B200" s="49" t="s">
        <v>26</v>
      </c>
      <c r="C200" s="45" t="s">
        <v>327</v>
      </c>
      <c r="D200" s="55" t="s">
        <v>229</v>
      </c>
      <c r="E200" s="26" t="s">
        <v>340</v>
      </c>
      <c r="F200" s="27" t="s">
        <v>341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3.25" thickBot="1" x14ac:dyDescent="0.3">
      <c r="A201" s="23">
        <v>199</v>
      </c>
      <c r="B201" s="49" t="s">
        <v>26</v>
      </c>
      <c r="C201" s="45" t="s">
        <v>327</v>
      </c>
      <c r="D201" s="55" t="s">
        <v>105</v>
      </c>
      <c r="E201" s="26" t="s">
        <v>342</v>
      </c>
      <c r="F201" s="27" t="s">
        <v>341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200</v>
      </c>
      <c r="B202" s="20" t="s">
        <v>26</v>
      </c>
      <c r="C202" s="45" t="s">
        <v>327</v>
      </c>
      <c r="D202" s="55" t="s">
        <v>229</v>
      </c>
      <c r="E202" s="53" t="s">
        <v>343</v>
      </c>
      <c r="F202" s="27" t="s">
        <v>50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4.75" thickBot="1" x14ac:dyDescent="0.3">
      <c r="A203" s="23">
        <v>201</v>
      </c>
      <c r="B203" s="20" t="s">
        <v>26</v>
      </c>
      <c r="C203" s="45" t="s">
        <v>327</v>
      </c>
      <c r="D203" s="86" t="s">
        <v>105</v>
      </c>
      <c r="E203" s="26" t="s">
        <v>344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202</v>
      </c>
      <c r="B204" s="20" t="s">
        <v>26</v>
      </c>
      <c r="C204" s="45" t="s">
        <v>327</v>
      </c>
      <c r="D204" s="86" t="s">
        <v>345</v>
      </c>
      <c r="E204" s="26" t="s">
        <v>346</v>
      </c>
      <c r="F204" s="27" t="s">
        <v>255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3.25" thickBot="1" x14ac:dyDescent="0.3">
      <c r="A205" s="15">
        <v>203</v>
      </c>
      <c r="B205" s="20" t="s">
        <v>26</v>
      </c>
      <c r="C205" s="45" t="s">
        <v>327</v>
      </c>
      <c r="D205" s="86" t="s">
        <v>236</v>
      </c>
      <c r="E205" s="26" t="s">
        <v>347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3.25" thickBot="1" x14ac:dyDescent="0.3">
      <c r="A206" s="15">
        <v>204</v>
      </c>
      <c r="B206" s="20" t="s">
        <v>26</v>
      </c>
      <c r="C206" s="45" t="s">
        <v>327</v>
      </c>
      <c r="D206" s="86" t="s">
        <v>105</v>
      </c>
      <c r="E206" s="26" t="s">
        <v>348</v>
      </c>
      <c r="F206" s="27" t="s">
        <v>341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205</v>
      </c>
      <c r="B207" s="20" t="s">
        <v>26</v>
      </c>
      <c r="C207" s="45" t="s">
        <v>327</v>
      </c>
      <c r="D207" s="55" t="s">
        <v>345</v>
      </c>
      <c r="E207" s="26" t="s">
        <v>349</v>
      </c>
      <c r="F207" s="27" t="s">
        <v>255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4.75" thickBot="1" x14ac:dyDescent="0.3">
      <c r="A208" s="23">
        <v>206</v>
      </c>
      <c r="B208" s="20" t="s">
        <v>26</v>
      </c>
      <c r="C208" s="45" t="s">
        <v>327</v>
      </c>
      <c r="D208" s="71" t="s">
        <v>133</v>
      </c>
      <c r="E208" s="19" t="s">
        <v>350</v>
      </c>
      <c r="F208" s="27" t="s">
        <v>50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4.75" thickBot="1" x14ac:dyDescent="0.3">
      <c r="A209" s="15">
        <v>207</v>
      </c>
      <c r="B209" s="20" t="s">
        <v>26</v>
      </c>
      <c r="C209" s="45" t="s">
        <v>327</v>
      </c>
      <c r="D209" s="55" t="s">
        <v>105</v>
      </c>
      <c r="E209" s="19" t="s">
        <v>351</v>
      </c>
      <c r="F209" s="27" t="s">
        <v>50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208</v>
      </c>
      <c r="B210" s="20" t="s">
        <v>275</v>
      </c>
      <c r="C210" s="45" t="s">
        <v>327</v>
      </c>
      <c r="D210" s="55" t="s">
        <v>105</v>
      </c>
      <c r="E210" s="26" t="s">
        <v>352</v>
      </c>
      <c r="F210" s="51" t="s">
        <v>326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5.5" thickBot="1" x14ac:dyDescent="0.3">
      <c r="A211" s="15">
        <v>209</v>
      </c>
      <c r="B211" s="20" t="s">
        <v>72</v>
      </c>
      <c r="C211" s="45" t="s">
        <v>327</v>
      </c>
      <c r="D211" s="55" t="s">
        <v>226</v>
      </c>
      <c r="E211" s="56" t="s">
        <v>353</v>
      </c>
      <c r="F211" s="27" t="s">
        <v>255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3.25" thickBot="1" x14ac:dyDescent="0.3">
      <c r="A212" s="15">
        <v>210</v>
      </c>
      <c r="B212" s="20" t="s">
        <v>72</v>
      </c>
      <c r="C212" s="45" t="s">
        <v>327</v>
      </c>
      <c r="D212" s="55" t="s">
        <v>226</v>
      </c>
      <c r="E212" s="26" t="s">
        <v>354</v>
      </c>
      <c r="F212" s="27" t="s">
        <v>255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4.75" thickBot="1" x14ac:dyDescent="0.3">
      <c r="A213" s="15">
        <v>211</v>
      </c>
      <c r="B213" s="20" t="s">
        <v>72</v>
      </c>
      <c r="C213" s="45" t="s">
        <v>327</v>
      </c>
      <c r="D213" s="55" t="s">
        <v>226</v>
      </c>
      <c r="E213" s="57" t="s">
        <v>355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212</v>
      </c>
      <c r="B214" s="51" t="s">
        <v>356</v>
      </c>
      <c r="C214" s="45" t="s">
        <v>288</v>
      </c>
      <c r="D214" s="48" t="s">
        <v>226</v>
      </c>
      <c r="E214" s="70" t="s">
        <v>357</v>
      </c>
      <c r="F214" s="49" t="s">
        <v>358</v>
      </c>
      <c r="G214" s="43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15.75" thickBot="1" x14ac:dyDescent="0.3">
      <c r="A215" s="23">
        <v>213</v>
      </c>
      <c r="B215" s="51" t="s">
        <v>275</v>
      </c>
      <c r="C215" s="45" t="s">
        <v>288</v>
      </c>
      <c r="D215" s="48" t="s">
        <v>226</v>
      </c>
      <c r="E215" s="70" t="s">
        <v>359</v>
      </c>
      <c r="F215" s="49" t="s">
        <v>360</v>
      </c>
      <c r="G215" s="43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214</v>
      </c>
      <c r="B216" s="51" t="s">
        <v>356</v>
      </c>
      <c r="C216" s="45" t="s">
        <v>288</v>
      </c>
      <c r="D216" s="48" t="s">
        <v>226</v>
      </c>
      <c r="E216" s="70" t="s">
        <v>361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51.75" thickBot="1" x14ac:dyDescent="0.3">
      <c r="A217" s="23">
        <v>215</v>
      </c>
      <c r="B217" s="51" t="s">
        <v>275</v>
      </c>
      <c r="C217" s="45" t="s">
        <v>288</v>
      </c>
      <c r="D217" s="48" t="s">
        <v>362</v>
      </c>
      <c r="E217" s="70" t="s">
        <v>363</v>
      </c>
      <c r="F217" s="49" t="s">
        <v>364</v>
      </c>
      <c r="G217" s="43" t="s">
        <v>365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216</v>
      </c>
      <c r="B218" s="51" t="s">
        <v>275</v>
      </c>
      <c r="C218" s="45" t="s">
        <v>288</v>
      </c>
      <c r="D218" s="48" t="s">
        <v>362</v>
      </c>
      <c r="E218" s="70" t="s">
        <v>366</v>
      </c>
      <c r="F218" s="49" t="s">
        <v>364</v>
      </c>
      <c r="G218" s="43" t="s">
        <v>367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77.25" thickBot="1" x14ac:dyDescent="0.3">
      <c r="A219" s="15">
        <v>217</v>
      </c>
      <c r="B219" s="51" t="s">
        <v>275</v>
      </c>
      <c r="C219" s="45" t="s">
        <v>288</v>
      </c>
      <c r="D219" s="48" t="s">
        <v>362</v>
      </c>
      <c r="E219" s="70" t="s">
        <v>368</v>
      </c>
      <c r="F219" s="49" t="s">
        <v>369</v>
      </c>
      <c r="G219" s="43" t="s">
        <v>370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15.75" thickBot="1" x14ac:dyDescent="0.3">
      <c r="A220" s="15">
        <v>218</v>
      </c>
      <c r="B220" s="51" t="s">
        <v>275</v>
      </c>
      <c r="C220" s="45" t="s">
        <v>288</v>
      </c>
      <c r="D220" s="48" t="s">
        <v>371</v>
      </c>
      <c r="E220" s="70" t="s">
        <v>372</v>
      </c>
      <c r="F220" s="49" t="s">
        <v>373</v>
      </c>
      <c r="G220" s="43" t="s">
        <v>31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23.25" thickBot="1" x14ac:dyDescent="0.3">
      <c r="A221" s="23">
        <v>220</v>
      </c>
      <c r="B221" s="51" t="s">
        <v>72</v>
      </c>
      <c r="C221" s="45" t="s">
        <v>288</v>
      </c>
      <c r="D221" s="48" t="s">
        <v>375</v>
      </c>
      <c r="E221" s="70" t="s">
        <v>376</v>
      </c>
      <c r="F221" s="49" t="s">
        <v>377</v>
      </c>
      <c r="G221" s="43" t="s">
        <v>31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23.25" thickBot="1" x14ac:dyDescent="0.3">
      <c r="A222" s="15">
        <v>221</v>
      </c>
      <c r="B222" s="51" t="s">
        <v>72</v>
      </c>
      <c r="C222" s="45" t="s">
        <v>288</v>
      </c>
      <c r="D222" s="48" t="s">
        <v>375</v>
      </c>
      <c r="E222" s="70" t="s">
        <v>378</v>
      </c>
      <c r="F222" s="49" t="s">
        <v>377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222</v>
      </c>
      <c r="B223" s="51" t="s">
        <v>356</v>
      </c>
      <c r="C223" s="45" t="s">
        <v>379</v>
      </c>
      <c r="D223" s="48" t="s">
        <v>226</v>
      </c>
      <c r="E223" s="70" t="s">
        <v>380</v>
      </c>
      <c r="F223" s="49" t="s">
        <v>381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223</v>
      </c>
      <c r="B224" s="51" t="s">
        <v>356</v>
      </c>
      <c r="C224" s="45" t="s">
        <v>379</v>
      </c>
      <c r="D224" s="48" t="s">
        <v>226</v>
      </c>
      <c r="E224" s="70" t="s">
        <v>382</v>
      </c>
      <c r="F224" s="49" t="s">
        <v>358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15.75" thickBot="1" x14ac:dyDescent="0.3">
      <c r="A225" s="15">
        <v>224</v>
      </c>
      <c r="B225" s="51" t="s">
        <v>275</v>
      </c>
      <c r="C225" s="45" t="s">
        <v>379</v>
      </c>
      <c r="D225" s="48" t="s">
        <v>292</v>
      </c>
      <c r="E225" s="70" t="s">
        <v>383</v>
      </c>
      <c r="F225" s="49" t="s">
        <v>384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225</v>
      </c>
      <c r="B226" s="51" t="s">
        <v>72</v>
      </c>
      <c r="C226" s="45" t="s">
        <v>379</v>
      </c>
      <c r="D226" s="48" t="s">
        <v>292</v>
      </c>
      <c r="E226" s="70" t="s">
        <v>385</v>
      </c>
      <c r="F226" s="49" t="s">
        <v>377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23.25" thickBot="1" x14ac:dyDescent="0.3">
      <c r="A227" s="15">
        <v>226</v>
      </c>
      <c r="B227" s="51" t="s">
        <v>72</v>
      </c>
      <c r="C227" s="45" t="s">
        <v>379</v>
      </c>
      <c r="D227" s="48" t="s">
        <v>292</v>
      </c>
      <c r="E227" s="70" t="s">
        <v>386</v>
      </c>
      <c r="F227" s="49" t="s">
        <v>377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64.5" thickBot="1" x14ac:dyDescent="0.3">
      <c r="A228" s="23">
        <v>227</v>
      </c>
      <c r="B228" s="51" t="s">
        <v>72</v>
      </c>
      <c r="C228" s="45" t="s">
        <v>379</v>
      </c>
      <c r="D228" s="48" t="s">
        <v>292</v>
      </c>
      <c r="E228" s="70" t="s">
        <v>387</v>
      </c>
      <c r="F228" s="49" t="s">
        <v>377</v>
      </c>
      <c r="G228" s="43" t="s">
        <v>388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64.5" thickBot="1" x14ac:dyDescent="0.3">
      <c r="A229" s="15">
        <v>228</v>
      </c>
      <c r="B229" s="51" t="s">
        <v>72</v>
      </c>
      <c r="C229" s="45" t="s">
        <v>379</v>
      </c>
      <c r="D229" s="48" t="s">
        <v>297</v>
      </c>
      <c r="E229" s="70" t="s">
        <v>389</v>
      </c>
      <c r="F229" s="49" t="s">
        <v>377</v>
      </c>
      <c r="G229" s="43" t="s">
        <v>390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23.25" thickBot="1" x14ac:dyDescent="0.3">
      <c r="A230" s="15">
        <v>229</v>
      </c>
      <c r="B230" s="51" t="s">
        <v>72</v>
      </c>
      <c r="C230" s="45" t="s">
        <v>379</v>
      </c>
      <c r="D230" s="48" t="s">
        <v>391</v>
      </c>
      <c r="E230" s="70" t="s">
        <v>392</v>
      </c>
      <c r="F230" s="49" t="s">
        <v>393</v>
      </c>
      <c r="G230" s="43" t="s">
        <v>31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15.75" thickBot="1" x14ac:dyDescent="0.3">
      <c r="A231" s="15">
        <v>230</v>
      </c>
      <c r="B231" s="51" t="s">
        <v>394</v>
      </c>
      <c r="C231" s="45" t="s">
        <v>379</v>
      </c>
      <c r="D231" s="48" t="s">
        <v>391</v>
      </c>
      <c r="E231" s="70" t="s">
        <v>395</v>
      </c>
      <c r="F231" s="49" t="s">
        <v>373</v>
      </c>
      <c r="G231" s="43" t="s">
        <v>31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15.75" thickBot="1" x14ac:dyDescent="0.3">
      <c r="A232" s="23">
        <v>231</v>
      </c>
      <c r="B232" s="51" t="s">
        <v>394</v>
      </c>
      <c r="C232" s="45" t="s">
        <v>379</v>
      </c>
      <c r="D232" s="48" t="s">
        <v>396</v>
      </c>
      <c r="E232" s="70" t="s">
        <v>397</v>
      </c>
      <c r="F232" s="49" t="s">
        <v>373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23.25" thickBot="1" x14ac:dyDescent="0.3">
      <c r="A233" s="15">
        <v>232</v>
      </c>
      <c r="B233" s="51" t="s">
        <v>394</v>
      </c>
      <c r="C233" s="45" t="s">
        <v>379</v>
      </c>
      <c r="D233" s="48" t="s">
        <v>396</v>
      </c>
      <c r="E233" s="70" t="s">
        <v>398</v>
      </c>
      <c r="F233" s="49" t="s">
        <v>399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23.25" thickBot="1" x14ac:dyDescent="0.3">
      <c r="A234" s="15">
        <v>233</v>
      </c>
      <c r="B234" s="51" t="s">
        <v>394</v>
      </c>
      <c r="C234" s="45" t="s">
        <v>379</v>
      </c>
      <c r="D234" s="48" t="s">
        <v>396</v>
      </c>
      <c r="E234" s="70" t="s">
        <v>400</v>
      </c>
      <c r="F234" s="49" t="s">
        <v>374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15.75" thickBot="1" x14ac:dyDescent="0.3">
      <c r="A235" s="15">
        <v>234</v>
      </c>
      <c r="B235" s="51" t="s">
        <v>394</v>
      </c>
      <c r="C235" s="45" t="s">
        <v>379</v>
      </c>
      <c r="D235" s="48" t="s">
        <v>396</v>
      </c>
      <c r="E235" s="70" t="s">
        <v>401</v>
      </c>
      <c r="F235" s="49" t="s">
        <v>393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23">
        <v>235</v>
      </c>
      <c r="B236" s="51" t="s">
        <v>72</v>
      </c>
      <c r="C236" s="45" t="s">
        <v>379</v>
      </c>
      <c r="D236" s="48" t="s">
        <v>396</v>
      </c>
      <c r="E236" s="70" t="s">
        <v>402</v>
      </c>
      <c r="F236" s="49" t="s">
        <v>403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23.25" thickBot="1" x14ac:dyDescent="0.3">
      <c r="A237" s="15">
        <v>236</v>
      </c>
      <c r="B237" s="51" t="s">
        <v>72</v>
      </c>
      <c r="C237" s="45" t="s">
        <v>379</v>
      </c>
      <c r="D237" s="48" t="s">
        <v>396</v>
      </c>
      <c r="E237" s="70" t="s">
        <v>404</v>
      </c>
      <c r="F237" s="49" t="s">
        <v>405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15">
        <v>237</v>
      </c>
      <c r="B238" s="51" t="s">
        <v>72</v>
      </c>
      <c r="C238" s="45" t="s">
        <v>379</v>
      </c>
      <c r="D238" s="48" t="s">
        <v>406</v>
      </c>
      <c r="E238" s="70" t="s">
        <v>407</v>
      </c>
      <c r="F238" s="49" t="s">
        <v>408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238</v>
      </c>
      <c r="B239" s="51" t="s">
        <v>72</v>
      </c>
      <c r="C239" s="45" t="s">
        <v>379</v>
      </c>
      <c r="D239" s="48" t="s">
        <v>396</v>
      </c>
      <c r="E239" s="70" t="s">
        <v>409</v>
      </c>
      <c r="F239" s="49" t="s">
        <v>410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23">
        <v>239</v>
      </c>
      <c r="B240" s="20" t="s">
        <v>275</v>
      </c>
      <c r="C240" s="45" t="s">
        <v>276</v>
      </c>
      <c r="D240" s="78" t="s">
        <v>283</v>
      </c>
      <c r="E240" s="70" t="s">
        <v>411</v>
      </c>
      <c r="F240" s="49" t="s">
        <v>412</v>
      </c>
      <c r="G240" s="87"/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4.75" thickBot="1" x14ac:dyDescent="0.3">
      <c r="A241" s="15">
        <v>240</v>
      </c>
      <c r="B241" s="20" t="s">
        <v>275</v>
      </c>
      <c r="C241" s="45" t="s">
        <v>276</v>
      </c>
      <c r="D241" s="78" t="s">
        <v>283</v>
      </c>
      <c r="E241" s="70" t="s">
        <v>413</v>
      </c>
      <c r="F241" s="49" t="s">
        <v>412</v>
      </c>
      <c r="G241" s="87"/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4.75" thickBot="1" x14ac:dyDescent="0.3">
      <c r="A242" s="15">
        <v>241</v>
      </c>
      <c r="B242" s="20" t="s">
        <v>275</v>
      </c>
      <c r="C242" s="45" t="s">
        <v>276</v>
      </c>
      <c r="D242" s="78" t="s">
        <v>277</v>
      </c>
      <c r="E242" s="70" t="s">
        <v>414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242</v>
      </c>
      <c r="B243" s="20" t="s">
        <v>275</v>
      </c>
      <c r="C243" s="45" t="s">
        <v>276</v>
      </c>
      <c r="D243" s="78" t="s">
        <v>277</v>
      </c>
      <c r="E243" s="70" t="s">
        <v>415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23">
        <v>243</v>
      </c>
      <c r="B244" s="20" t="s">
        <v>275</v>
      </c>
      <c r="C244" s="45" t="s">
        <v>276</v>
      </c>
      <c r="D244" s="78" t="s">
        <v>277</v>
      </c>
      <c r="E244" s="70" t="s">
        <v>416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244</v>
      </c>
      <c r="B245" s="20" t="s">
        <v>275</v>
      </c>
      <c r="C245" s="45" t="s">
        <v>276</v>
      </c>
      <c r="D245" s="78" t="s">
        <v>277</v>
      </c>
      <c r="E245" s="70" t="s">
        <v>417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3.25" thickBot="1" x14ac:dyDescent="0.3">
      <c r="A246" s="15">
        <v>245</v>
      </c>
      <c r="B246" s="20" t="s">
        <v>275</v>
      </c>
      <c r="C246" s="45" t="s">
        <v>276</v>
      </c>
      <c r="D246" s="78" t="s">
        <v>277</v>
      </c>
      <c r="E246" s="70" t="s">
        <v>418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3.25" thickBot="1" x14ac:dyDescent="0.3">
      <c r="A247" s="15">
        <v>246</v>
      </c>
      <c r="B247" s="20" t="s">
        <v>275</v>
      </c>
      <c r="C247" s="45" t="s">
        <v>276</v>
      </c>
      <c r="D247" s="78" t="s">
        <v>277</v>
      </c>
      <c r="E247" s="70" t="s">
        <v>419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4.75" thickBot="1" x14ac:dyDescent="0.3">
      <c r="A248" s="23">
        <v>247</v>
      </c>
      <c r="B248" s="20" t="s">
        <v>275</v>
      </c>
      <c r="C248" s="45" t="s">
        <v>276</v>
      </c>
      <c r="D248" s="78" t="s">
        <v>277</v>
      </c>
      <c r="E248" s="70" t="s">
        <v>420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4.75" thickBot="1" x14ac:dyDescent="0.3">
      <c r="A249" s="15">
        <v>248</v>
      </c>
      <c r="B249" s="20" t="s">
        <v>275</v>
      </c>
      <c r="C249" s="45" t="s">
        <v>276</v>
      </c>
      <c r="D249" s="78" t="s">
        <v>421</v>
      </c>
      <c r="E249" s="70" t="s">
        <v>422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15">
        <v>249</v>
      </c>
      <c r="B250" s="20" t="s">
        <v>275</v>
      </c>
      <c r="C250" s="45" t="s">
        <v>276</v>
      </c>
      <c r="D250" s="78" t="s">
        <v>277</v>
      </c>
      <c r="E250" s="70" t="s">
        <v>423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3.25" thickBot="1" x14ac:dyDescent="0.3">
      <c r="A251" s="15">
        <v>250</v>
      </c>
      <c r="B251" s="20" t="s">
        <v>275</v>
      </c>
      <c r="C251" s="45" t="s">
        <v>276</v>
      </c>
      <c r="D251" s="78" t="s">
        <v>277</v>
      </c>
      <c r="E251" s="70" t="s">
        <v>424</v>
      </c>
      <c r="F251" s="49" t="s">
        <v>425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34.5" thickBot="1" x14ac:dyDescent="0.3">
      <c r="A252" s="23">
        <v>251</v>
      </c>
      <c r="B252" s="20" t="s">
        <v>275</v>
      </c>
      <c r="C252" s="45" t="s">
        <v>276</v>
      </c>
      <c r="D252" s="78" t="s">
        <v>426</v>
      </c>
      <c r="E252" s="70" t="s">
        <v>427</v>
      </c>
      <c r="F252" s="49" t="s">
        <v>428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4.75" thickBot="1" x14ac:dyDescent="0.3">
      <c r="A253" s="15">
        <v>252</v>
      </c>
      <c r="B253" s="20" t="s">
        <v>275</v>
      </c>
      <c r="C253" s="45" t="s">
        <v>276</v>
      </c>
      <c r="D253" s="78" t="s">
        <v>426</v>
      </c>
      <c r="E253" s="70" t="s">
        <v>429</v>
      </c>
      <c r="F253" s="49" t="s">
        <v>430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23.25" thickBot="1" x14ac:dyDescent="0.3">
      <c r="A254" s="15">
        <v>253</v>
      </c>
      <c r="B254" s="20" t="s">
        <v>72</v>
      </c>
      <c r="C254" s="45" t="s">
        <v>276</v>
      </c>
      <c r="D254" s="78" t="s">
        <v>426</v>
      </c>
      <c r="E254" s="70" t="s">
        <v>431</v>
      </c>
      <c r="F254" s="49" t="s">
        <v>430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34.5" thickBot="1" x14ac:dyDescent="0.3">
      <c r="A255" s="15">
        <v>254</v>
      </c>
      <c r="B255" s="20" t="s">
        <v>72</v>
      </c>
      <c r="C255" s="45" t="s">
        <v>276</v>
      </c>
      <c r="D255" s="78" t="s">
        <v>426</v>
      </c>
      <c r="E255" s="70" t="s">
        <v>432</v>
      </c>
      <c r="F255" s="49" t="s">
        <v>428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23">
        <v>255</v>
      </c>
      <c r="B256" s="20" t="s">
        <v>72</v>
      </c>
      <c r="C256" s="45" t="s">
        <v>276</v>
      </c>
      <c r="D256" s="78" t="s">
        <v>426</v>
      </c>
      <c r="E256" s="70" t="s">
        <v>433</v>
      </c>
      <c r="F256" s="49" t="s">
        <v>434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23.25" thickBot="1" x14ac:dyDescent="0.3">
      <c r="A257" s="15">
        <v>256</v>
      </c>
      <c r="B257" s="20" t="s">
        <v>72</v>
      </c>
      <c r="C257" s="45" t="s">
        <v>276</v>
      </c>
      <c r="D257" s="78" t="s">
        <v>435</v>
      </c>
      <c r="E257" s="70" t="s">
        <v>436</v>
      </c>
      <c r="F257" s="49" t="s">
        <v>430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15">
        <v>257</v>
      </c>
      <c r="B258" s="20" t="s">
        <v>72</v>
      </c>
      <c r="C258" s="45" t="s">
        <v>276</v>
      </c>
      <c r="D258" s="78" t="s">
        <v>437</v>
      </c>
      <c r="E258" s="70" t="s">
        <v>438</v>
      </c>
      <c r="F258" s="49" t="s">
        <v>430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258</v>
      </c>
      <c r="B259" s="20" t="s">
        <v>72</v>
      </c>
      <c r="C259" s="45" t="s">
        <v>276</v>
      </c>
      <c r="D259" s="78" t="s">
        <v>426</v>
      </c>
      <c r="E259" s="70" t="s">
        <v>439</v>
      </c>
      <c r="F259" s="49" t="s">
        <v>440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34.5" thickBot="1" x14ac:dyDescent="0.3">
      <c r="A260" s="23">
        <v>259</v>
      </c>
      <c r="B260" s="20" t="s">
        <v>72</v>
      </c>
      <c r="C260" s="45" t="s">
        <v>276</v>
      </c>
      <c r="D260" s="78" t="s">
        <v>441</v>
      </c>
      <c r="E260" s="70" t="s">
        <v>442</v>
      </c>
      <c r="F260" s="49" t="s">
        <v>428</v>
      </c>
      <c r="G260" s="87"/>
      <c r="H260" s="22">
        <v>0</v>
      </c>
      <c r="I260" s="33">
        <f t="shared" ref="I260:I323" si="12">SUM(J260:U260)</f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ref="V260:V323" si="13">SUM(W260:AH260)</f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ref="AI260:AI323" si="14">+V260/I260*100</f>
        <v>#DIV/0!</v>
      </c>
    </row>
    <row r="261" spans="1:35" ht="34.5" thickBot="1" x14ac:dyDescent="0.3">
      <c r="A261" s="15">
        <v>260</v>
      </c>
      <c r="B261" s="20" t="s">
        <v>72</v>
      </c>
      <c r="C261" s="45" t="s">
        <v>276</v>
      </c>
      <c r="D261" s="78" t="s">
        <v>426</v>
      </c>
      <c r="E261" s="70" t="s">
        <v>443</v>
      </c>
      <c r="F261" s="49" t="s">
        <v>428</v>
      </c>
      <c r="G261" s="87"/>
      <c r="H261" s="22">
        <v>0</v>
      </c>
      <c r="I261" s="33">
        <f t="shared" si="12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3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4"/>
        <v>#DIV/0!</v>
      </c>
    </row>
    <row r="262" spans="1:35" ht="24.75" thickBot="1" x14ac:dyDescent="0.3">
      <c r="A262" s="15">
        <v>261</v>
      </c>
      <c r="B262" s="20" t="s">
        <v>72</v>
      </c>
      <c r="C262" s="45" t="s">
        <v>276</v>
      </c>
      <c r="D262" s="78" t="s">
        <v>426</v>
      </c>
      <c r="E262" s="70" t="s">
        <v>444</v>
      </c>
      <c r="F262" s="49" t="s">
        <v>430</v>
      </c>
      <c r="G262" s="87"/>
      <c r="H262" s="22">
        <v>0</v>
      </c>
      <c r="I262" s="33">
        <f t="shared" si="12"/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si="13"/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si="14"/>
        <v>#DIV/0!</v>
      </c>
    </row>
    <row r="263" spans="1:35" ht="24.75" thickBot="1" x14ac:dyDescent="0.3">
      <c r="A263" s="15">
        <v>262</v>
      </c>
      <c r="B263" s="20" t="s">
        <v>72</v>
      </c>
      <c r="C263" s="45" t="s">
        <v>276</v>
      </c>
      <c r="D263" s="78" t="s">
        <v>437</v>
      </c>
      <c r="E263" s="70" t="s">
        <v>445</v>
      </c>
      <c r="F263" s="49" t="s">
        <v>430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3.25" thickBot="1" x14ac:dyDescent="0.3">
      <c r="A264" s="23">
        <v>263</v>
      </c>
      <c r="B264" s="20" t="s">
        <v>72</v>
      </c>
      <c r="C264" s="45" t="s">
        <v>276</v>
      </c>
      <c r="D264" s="78" t="s">
        <v>437</v>
      </c>
      <c r="E264" s="70" t="s">
        <v>446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34.5" thickBot="1" x14ac:dyDescent="0.3">
      <c r="A265" s="15">
        <v>264</v>
      </c>
      <c r="B265" s="20" t="s">
        <v>72</v>
      </c>
      <c r="C265" s="45" t="s">
        <v>276</v>
      </c>
      <c r="D265" s="78" t="s">
        <v>426</v>
      </c>
      <c r="E265" s="70" t="s">
        <v>447</v>
      </c>
      <c r="F265" s="49" t="s">
        <v>428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34.5" thickBot="1" x14ac:dyDescent="0.3">
      <c r="A266" s="15">
        <v>265</v>
      </c>
      <c r="B266" s="20" t="s">
        <v>72</v>
      </c>
      <c r="C266" s="45" t="s">
        <v>276</v>
      </c>
      <c r="D266" s="78" t="s">
        <v>441</v>
      </c>
      <c r="E266" s="70" t="s">
        <v>448</v>
      </c>
      <c r="F266" s="49" t="s">
        <v>428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23.25" thickBot="1" x14ac:dyDescent="0.3">
      <c r="A267" s="15">
        <v>266</v>
      </c>
      <c r="B267" s="20" t="s">
        <v>72</v>
      </c>
      <c r="C267" s="45" t="s">
        <v>276</v>
      </c>
      <c r="D267" s="78" t="s">
        <v>437</v>
      </c>
      <c r="E267" s="70" t="s">
        <v>449</v>
      </c>
      <c r="F267" s="49" t="s">
        <v>430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23">
        <v>267</v>
      </c>
      <c r="B268" s="20" t="s">
        <v>72</v>
      </c>
      <c r="C268" s="45" t="s">
        <v>276</v>
      </c>
      <c r="D268" s="78" t="s">
        <v>426</v>
      </c>
      <c r="E268" s="70" t="s">
        <v>450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268</v>
      </c>
      <c r="B269" s="20" t="s">
        <v>72</v>
      </c>
      <c r="C269" s="45" t="s">
        <v>276</v>
      </c>
      <c r="D269" s="78" t="s">
        <v>426</v>
      </c>
      <c r="E269" s="70" t="s">
        <v>451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23.25" thickBot="1" x14ac:dyDescent="0.3">
      <c r="A270" s="15">
        <v>269</v>
      </c>
      <c r="B270" s="20" t="s">
        <v>72</v>
      </c>
      <c r="C270" s="45" t="s">
        <v>276</v>
      </c>
      <c r="D270" s="78" t="s">
        <v>426</v>
      </c>
      <c r="E270" s="70" t="s">
        <v>452</v>
      </c>
      <c r="F270" s="49" t="s">
        <v>430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270</v>
      </c>
      <c r="B271" s="20" t="s">
        <v>72</v>
      </c>
      <c r="C271" s="45" t="s">
        <v>276</v>
      </c>
      <c r="D271" s="78" t="s">
        <v>277</v>
      </c>
      <c r="E271" s="70" t="s">
        <v>453</v>
      </c>
      <c r="F271" s="49" t="s">
        <v>454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23">
        <v>271</v>
      </c>
      <c r="B272" s="20" t="s">
        <v>72</v>
      </c>
      <c r="C272" s="45" t="s">
        <v>276</v>
      </c>
      <c r="D272" s="78" t="s">
        <v>455</v>
      </c>
      <c r="E272" s="70" t="s">
        <v>456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272</v>
      </c>
      <c r="B273" s="20" t="s">
        <v>72</v>
      </c>
      <c r="C273" s="45" t="s">
        <v>276</v>
      </c>
      <c r="D273" s="78" t="s">
        <v>455</v>
      </c>
      <c r="E273" s="70" t="s">
        <v>457</v>
      </c>
      <c r="F273" s="49" t="s">
        <v>430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15">
        <v>273</v>
      </c>
      <c r="B274" s="20" t="s">
        <v>72</v>
      </c>
      <c r="C274" s="45" t="s">
        <v>276</v>
      </c>
      <c r="D274" s="78" t="s">
        <v>426</v>
      </c>
      <c r="E274" s="70" t="s">
        <v>458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34.5" thickBot="1" x14ac:dyDescent="0.3">
      <c r="A275" s="15">
        <v>274</v>
      </c>
      <c r="B275" s="20" t="s">
        <v>72</v>
      </c>
      <c r="C275" s="45" t="s">
        <v>276</v>
      </c>
      <c r="D275" s="78" t="s">
        <v>441</v>
      </c>
      <c r="E275" s="70" t="s">
        <v>459</v>
      </c>
      <c r="F275" s="49" t="s">
        <v>428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23">
        <v>275</v>
      </c>
      <c r="B276" s="20" t="s">
        <v>72</v>
      </c>
      <c r="C276" s="45" t="s">
        <v>276</v>
      </c>
      <c r="D276" s="78" t="s">
        <v>426</v>
      </c>
      <c r="E276" s="70" t="s">
        <v>460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23.25" thickBot="1" x14ac:dyDescent="0.3">
      <c r="A277" s="15">
        <v>276</v>
      </c>
      <c r="B277" s="20" t="s">
        <v>72</v>
      </c>
      <c r="C277" s="45" t="s">
        <v>276</v>
      </c>
      <c r="D277" s="78" t="s">
        <v>455</v>
      </c>
      <c r="E277" s="70" t="s">
        <v>461</v>
      </c>
      <c r="F277" s="49" t="s">
        <v>430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34.5" thickBot="1" x14ac:dyDescent="0.3">
      <c r="A278" s="15">
        <v>277</v>
      </c>
      <c r="B278" s="20" t="s">
        <v>72</v>
      </c>
      <c r="C278" s="45" t="s">
        <v>276</v>
      </c>
      <c r="D278" s="78" t="s">
        <v>441</v>
      </c>
      <c r="E278" s="70" t="s">
        <v>462</v>
      </c>
      <c r="F278" s="49" t="s">
        <v>428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34.5" thickBot="1" x14ac:dyDescent="0.3">
      <c r="A279" s="15">
        <v>278</v>
      </c>
      <c r="B279" s="20" t="s">
        <v>72</v>
      </c>
      <c r="C279" s="45" t="s">
        <v>276</v>
      </c>
      <c r="D279" s="78" t="s">
        <v>277</v>
      </c>
      <c r="E279" s="70" t="s">
        <v>463</v>
      </c>
      <c r="F279" s="49" t="s">
        <v>428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23.25" thickBot="1" x14ac:dyDescent="0.3">
      <c r="A280" s="23">
        <v>279</v>
      </c>
      <c r="B280" s="20" t="s">
        <v>72</v>
      </c>
      <c r="C280" s="45" t="s">
        <v>276</v>
      </c>
      <c r="D280" s="78" t="s">
        <v>277</v>
      </c>
      <c r="E280" s="70" t="s">
        <v>464</v>
      </c>
      <c r="F280" s="49" t="s">
        <v>430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23.25" thickBot="1" x14ac:dyDescent="0.3">
      <c r="A281" s="15">
        <v>280</v>
      </c>
      <c r="B281" s="20" t="s">
        <v>72</v>
      </c>
      <c r="C281" s="45" t="s">
        <v>276</v>
      </c>
      <c r="D281" s="78" t="s">
        <v>437</v>
      </c>
      <c r="E281" s="70" t="s">
        <v>465</v>
      </c>
      <c r="F281" s="49" t="s">
        <v>430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34.5" thickBot="1" x14ac:dyDescent="0.3">
      <c r="A282" s="15">
        <v>281</v>
      </c>
      <c r="B282" s="20" t="s">
        <v>72</v>
      </c>
      <c r="C282" s="45" t="s">
        <v>276</v>
      </c>
      <c r="D282" s="78" t="s">
        <v>466</v>
      </c>
      <c r="E282" s="70" t="s">
        <v>467</v>
      </c>
      <c r="F282" s="49" t="s">
        <v>428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282</v>
      </c>
      <c r="B283" s="49" t="s">
        <v>468</v>
      </c>
      <c r="C283" s="45" t="s">
        <v>469</v>
      </c>
      <c r="D283" s="71" t="s">
        <v>105</v>
      </c>
      <c r="E283" s="19" t="s">
        <v>470</v>
      </c>
      <c r="F283" s="20" t="s">
        <v>109</v>
      </c>
      <c r="G283" s="21" t="s">
        <v>31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15.75" thickBot="1" x14ac:dyDescent="0.3">
      <c r="A284" s="23">
        <v>283</v>
      </c>
      <c r="B284" s="49" t="s">
        <v>468</v>
      </c>
      <c r="C284" s="45" t="s">
        <v>469</v>
      </c>
      <c r="D284" s="71" t="s">
        <v>105</v>
      </c>
      <c r="E284" s="19" t="s">
        <v>471</v>
      </c>
      <c r="F284" s="20" t="s">
        <v>472</v>
      </c>
      <c r="G284" s="21" t="s">
        <v>31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15.75" thickBot="1" x14ac:dyDescent="0.3">
      <c r="A285" s="15">
        <v>284</v>
      </c>
      <c r="B285" s="49" t="s">
        <v>468</v>
      </c>
      <c r="C285" s="45" t="s">
        <v>469</v>
      </c>
      <c r="D285" s="71">
        <v>1</v>
      </c>
      <c r="E285" s="19" t="s">
        <v>473</v>
      </c>
      <c r="F285" s="20" t="s">
        <v>472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23.25" thickBot="1" x14ac:dyDescent="0.3">
      <c r="A286" s="15">
        <v>285</v>
      </c>
      <c r="B286" s="49" t="s">
        <v>468</v>
      </c>
      <c r="C286" s="45" t="s">
        <v>469</v>
      </c>
      <c r="D286" s="71" t="s">
        <v>105</v>
      </c>
      <c r="E286" s="19" t="s">
        <v>474</v>
      </c>
      <c r="F286" s="20" t="s">
        <v>109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23.25" thickBot="1" x14ac:dyDescent="0.3">
      <c r="A287" s="15">
        <v>286</v>
      </c>
      <c r="B287" s="49" t="s">
        <v>468</v>
      </c>
      <c r="C287" s="45" t="s">
        <v>469</v>
      </c>
      <c r="D287" s="71">
        <v>1</v>
      </c>
      <c r="E287" s="19" t="s">
        <v>475</v>
      </c>
      <c r="F287" s="20" t="s">
        <v>109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15.75" thickBot="1" x14ac:dyDescent="0.3">
      <c r="A288" s="23">
        <v>287</v>
      </c>
      <c r="B288" s="49" t="s">
        <v>468</v>
      </c>
      <c r="C288" s="45" t="s">
        <v>469</v>
      </c>
      <c r="D288" s="71">
        <v>1</v>
      </c>
      <c r="E288" s="19" t="s">
        <v>476</v>
      </c>
      <c r="F288" s="20" t="s">
        <v>477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288</v>
      </c>
      <c r="B289" s="49" t="s">
        <v>468</v>
      </c>
      <c r="C289" s="45" t="s">
        <v>469</v>
      </c>
      <c r="D289" s="71">
        <v>1</v>
      </c>
      <c r="E289" s="26" t="s">
        <v>478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24.75" thickBot="1" x14ac:dyDescent="0.3">
      <c r="A290" s="15">
        <v>289</v>
      </c>
      <c r="B290" s="49" t="s">
        <v>468</v>
      </c>
      <c r="C290" s="45" t="s">
        <v>469</v>
      </c>
      <c r="D290" s="71">
        <v>1</v>
      </c>
      <c r="E290" s="26" t="s">
        <v>479</v>
      </c>
      <c r="F290" s="20" t="s">
        <v>40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290</v>
      </c>
      <c r="B291" s="49" t="s">
        <v>356</v>
      </c>
      <c r="C291" s="45" t="s">
        <v>469</v>
      </c>
      <c r="D291" s="71">
        <v>1</v>
      </c>
      <c r="E291" s="19" t="s">
        <v>480</v>
      </c>
      <c r="F291" s="20" t="s">
        <v>477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3.25" thickBot="1" x14ac:dyDescent="0.3">
      <c r="A292" s="23">
        <v>291</v>
      </c>
      <c r="B292" s="49" t="s">
        <v>26</v>
      </c>
      <c r="C292" s="45" t="s">
        <v>481</v>
      </c>
      <c r="D292" s="55" t="s">
        <v>105</v>
      </c>
      <c r="E292" s="26" t="s">
        <v>482</v>
      </c>
      <c r="F292" s="27" t="s">
        <v>472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292</v>
      </c>
      <c r="B293" s="49" t="s">
        <v>26</v>
      </c>
      <c r="C293" s="45" t="s">
        <v>481</v>
      </c>
      <c r="D293" s="55" t="s">
        <v>105</v>
      </c>
      <c r="E293" s="26" t="s">
        <v>483</v>
      </c>
      <c r="F293" s="27" t="s">
        <v>472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15">
        <v>293</v>
      </c>
      <c r="B294" s="49" t="s">
        <v>26</v>
      </c>
      <c r="C294" s="45" t="s">
        <v>481</v>
      </c>
      <c r="D294" s="55" t="s">
        <v>105</v>
      </c>
      <c r="E294" s="26" t="s">
        <v>484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294</v>
      </c>
      <c r="B295" s="49" t="s">
        <v>26</v>
      </c>
      <c r="C295" s="45" t="s">
        <v>481</v>
      </c>
      <c r="D295" s="88" t="s">
        <v>229</v>
      </c>
      <c r="E295" s="19" t="s">
        <v>485</v>
      </c>
      <c r="F295" s="20" t="s">
        <v>486</v>
      </c>
      <c r="G295" s="21" t="s">
        <v>487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5.5" thickBot="1" x14ac:dyDescent="0.3">
      <c r="A296" s="23">
        <v>295</v>
      </c>
      <c r="B296" s="49" t="s">
        <v>26</v>
      </c>
      <c r="C296" s="45" t="s">
        <v>481</v>
      </c>
      <c r="D296" s="71" t="s">
        <v>488</v>
      </c>
      <c r="E296" s="61" t="s">
        <v>489</v>
      </c>
      <c r="F296" s="51" t="s">
        <v>490</v>
      </c>
      <c r="G296" s="21" t="s">
        <v>491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296</v>
      </c>
      <c r="B297" s="49" t="s">
        <v>26</v>
      </c>
      <c r="C297" s="45" t="s">
        <v>481</v>
      </c>
      <c r="D297" s="71" t="s">
        <v>488</v>
      </c>
      <c r="E297" s="61" t="s">
        <v>492</v>
      </c>
      <c r="F297" s="51" t="s">
        <v>490</v>
      </c>
      <c r="G297" s="21" t="s">
        <v>491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15">
        <v>297</v>
      </c>
      <c r="B298" s="49" t="s">
        <v>26</v>
      </c>
      <c r="C298" s="45" t="s">
        <v>493</v>
      </c>
      <c r="D298" s="71" t="s">
        <v>226</v>
      </c>
      <c r="E298" s="61" t="s">
        <v>494</v>
      </c>
      <c r="F298" s="51" t="s">
        <v>495</v>
      </c>
      <c r="G298" s="21" t="s">
        <v>31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5.5" thickBot="1" x14ac:dyDescent="0.3">
      <c r="A299" s="15">
        <v>298</v>
      </c>
      <c r="B299" s="49" t="s">
        <v>26</v>
      </c>
      <c r="C299" s="45" t="s">
        <v>493</v>
      </c>
      <c r="D299" s="71" t="s">
        <v>226</v>
      </c>
      <c r="E299" s="61" t="s">
        <v>496</v>
      </c>
      <c r="F299" s="51" t="s">
        <v>497</v>
      </c>
      <c r="G299" s="21" t="s">
        <v>31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3.25" thickBot="1" x14ac:dyDescent="0.3">
      <c r="A300" s="23">
        <v>299</v>
      </c>
      <c r="B300" s="62" t="s">
        <v>498</v>
      </c>
      <c r="C300" s="89" t="s">
        <v>499</v>
      </c>
      <c r="D300" s="55" t="s">
        <v>226</v>
      </c>
      <c r="E300" s="64" t="s">
        <v>500</v>
      </c>
      <c r="F300" s="62" t="s">
        <v>501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3.25" thickBot="1" x14ac:dyDescent="0.3">
      <c r="A301" s="15">
        <v>300</v>
      </c>
      <c r="B301" s="62" t="s">
        <v>498</v>
      </c>
      <c r="C301" s="89" t="s">
        <v>499</v>
      </c>
      <c r="D301" s="55" t="s">
        <v>226</v>
      </c>
      <c r="E301" s="64" t="s">
        <v>502</v>
      </c>
      <c r="F301" s="62" t="s">
        <v>503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15">
        <v>301</v>
      </c>
      <c r="B302" s="62" t="s">
        <v>498</v>
      </c>
      <c r="C302" s="89" t="s">
        <v>499</v>
      </c>
      <c r="D302" s="55" t="s">
        <v>226</v>
      </c>
      <c r="E302" s="64" t="s">
        <v>504</v>
      </c>
      <c r="F302" s="62" t="s">
        <v>505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302</v>
      </c>
      <c r="B303" s="62" t="s">
        <v>498</v>
      </c>
      <c r="C303" s="89" t="s">
        <v>499</v>
      </c>
      <c r="D303" s="55" t="s">
        <v>226</v>
      </c>
      <c r="E303" s="64" t="s">
        <v>506</v>
      </c>
      <c r="F303" s="62" t="s">
        <v>505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4.75" thickBot="1" x14ac:dyDescent="0.3">
      <c r="A304" s="23">
        <v>303</v>
      </c>
      <c r="B304" s="62" t="s">
        <v>498</v>
      </c>
      <c r="C304" s="89" t="s">
        <v>499</v>
      </c>
      <c r="D304" s="55" t="s">
        <v>226</v>
      </c>
      <c r="E304" s="64" t="s">
        <v>507</v>
      </c>
      <c r="F304" s="62" t="s">
        <v>508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4.75" thickBot="1" x14ac:dyDescent="0.3">
      <c r="A305" s="15">
        <v>304</v>
      </c>
      <c r="B305" s="62" t="s">
        <v>498</v>
      </c>
      <c r="C305" s="89" t="s">
        <v>499</v>
      </c>
      <c r="D305" s="55" t="s">
        <v>226</v>
      </c>
      <c r="E305" s="64" t="s">
        <v>509</v>
      </c>
      <c r="F305" s="90" t="s">
        <v>510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15">
        <v>305</v>
      </c>
      <c r="B306" s="62" t="s">
        <v>498</v>
      </c>
      <c r="C306" s="89" t="s">
        <v>499</v>
      </c>
      <c r="D306" s="55" t="s">
        <v>226</v>
      </c>
      <c r="E306" s="64" t="s">
        <v>511</v>
      </c>
      <c r="F306" s="62" t="s">
        <v>225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306</v>
      </c>
      <c r="B307" s="62" t="s">
        <v>498</v>
      </c>
      <c r="C307" s="89" t="s">
        <v>499</v>
      </c>
      <c r="D307" s="55" t="s">
        <v>226</v>
      </c>
      <c r="E307" s="64" t="s">
        <v>512</v>
      </c>
      <c r="F307" s="62" t="s">
        <v>225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3.25" thickBot="1" x14ac:dyDescent="0.3">
      <c r="A308" s="23">
        <v>307</v>
      </c>
      <c r="B308" s="62" t="s">
        <v>498</v>
      </c>
      <c r="C308" s="89" t="s">
        <v>499</v>
      </c>
      <c r="D308" s="55" t="s">
        <v>226</v>
      </c>
      <c r="E308" s="64" t="s">
        <v>513</v>
      </c>
      <c r="F308" s="62" t="s">
        <v>514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308</v>
      </c>
      <c r="B309" s="62" t="s">
        <v>498</v>
      </c>
      <c r="C309" s="89" t="s">
        <v>499</v>
      </c>
      <c r="D309" s="55" t="s">
        <v>226</v>
      </c>
      <c r="E309" s="64" t="s">
        <v>515</v>
      </c>
      <c r="F309" s="62" t="s">
        <v>514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4.75" thickBot="1" x14ac:dyDescent="0.3">
      <c r="A310" s="15">
        <v>309</v>
      </c>
      <c r="B310" s="62" t="s">
        <v>498</v>
      </c>
      <c r="C310" s="89" t="s">
        <v>499</v>
      </c>
      <c r="D310" s="55" t="s">
        <v>226</v>
      </c>
      <c r="E310" s="64" t="s">
        <v>516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15.75" thickBot="1" x14ac:dyDescent="0.3">
      <c r="A311" s="15">
        <v>310</v>
      </c>
      <c r="B311" s="20" t="s">
        <v>468</v>
      </c>
      <c r="C311" s="45" t="s">
        <v>517</v>
      </c>
      <c r="D311" s="55">
        <v>1</v>
      </c>
      <c r="E311" s="19" t="s">
        <v>518</v>
      </c>
      <c r="F311" s="20" t="s">
        <v>519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3.25" thickBot="1" x14ac:dyDescent="0.3">
      <c r="A312" s="23">
        <v>311</v>
      </c>
      <c r="B312" s="20" t="s">
        <v>468</v>
      </c>
      <c r="C312" s="45" t="s">
        <v>517</v>
      </c>
      <c r="D312" s="55">
        <v>1</v>
      </c>
      <c r="E312" s="19" t="s">
        <v>520</v>
      </c>
      <c r="F312" s="20" t="s">
        <v>521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23.25" thickBot="1" x14ac:dyDescent="0.3">
      <c r="A313" s="15">
        <v>312</v>
      </c>
      <c r="B313" s="66" t="s">
        <v>468</v>
      </c>
      <c r="C313" s="91" t="s">
        <v>517</v>
      </c>
      <c r="D313" s="92">
        <v>1</v>
      </c>
      <c r="E313" s="69" t="s">
        <v>522</v>
      </c>
      <c r="F313" s="66" t="s">
        <v>523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4.75" thickBot="1" x14ac:dyDescent="0.3">
      <c r="A314" s="15">
        <v>313</v>
      </c>
      <c r="B314" s="16" t="s">
        <v>72</v>
      </c>
      <c r="C314" s="17" t="s">
        <v>318</v>
      </c>
      <c r="D314" s="52" t="s">
        <v>524</v>
      </c>
      <c r="E314" s="19" t="s">
        <v>525</v>
      </c>
      <c r="F314" s="20" t="s">
        <v>255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6.25" thickBot="1" x14ac:dyDescent="0.3">
      <c r="A315" s="15">
        <v>314</v>
      </c>
      <c r="B315" s="16" t="s">
        <v>72</v>
      </c>
      <c r="C315" s="17" t="s">
        <v>318</v>
      </c>
      <c r="D315" s="52" t="s">
        <v>524</v>
      </c>
      <c r="E315" s="19" t="s">
        <v>526</v>
      </c>
      <c r="F315" s="20" t="s">
        <v>255</v>
      </c>
      <c r="G315" s="21" t="s">
        <v>321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6.25" thickBot="1" x14ac:dyDescent="0.3">
      <c r="A316" s="23">
        <v>315</v>
      </c>
      <c r="B316" s="16" t="s">
        <v>72</v>
      </c>
      <c r="C316" s="17" t="s">
        <v>318</v>
      </c>
      <c r="D316" s="52">
        <v>1</v>
      </c>
      <c r="E316" s="19" t="s">
        <v>527</v>
      </c>
      <c r="F316" s="20" t="s">
        <v>255</v>
      </c>
      <c r="G316" s="21" t="s">
        <v>321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316</v>
      </c>
      <c r="B317" s="16" t="s">
        <v>72</v>
      </c>
      <c r="C317" s="17" t="s">
        <v>318</v>
      </c>
      <c r="D317" s="52" t="s">
        <v>524</v>
      </c>
      <c r="E317" s="19" t="s">
        <v>528</v>
      </c>
      <c r="F317" s="20" t="s">
        <v>341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15">
        <v>317</v>
      </c>
      <c r="B318" s="16" t="s">
        <v>72</v>
      </c>
      <c r="C318" s="17" t="s">
        <v>318</v>
      </c>
      <c r="D318" s="52" t="s">
        <v>524</v>
      </c>
      <c r="E318" s="19" t="s">
        <v>529</v>
      </c>
      <c r="F318" s="20" t="s">
        <v>341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34.5" thickBot="1" x14ac:dyDescent="0.3">
      <c r="A319" s="15">
        <v>318</v>
      </c>
      <c r="B319" s="16" t="s">
        <v>72</v>
      </c>
      <c r="C319" s="17" t="s">
        <v>318</v>
      </c>
      <c r="D319" s="52" t="s">
        <v>524</v>
      </c>
      <c r="E319" s="19" t="s">
        <v>530</v>
      </c>
      <c r="F319" s="20" t="s">
        <v>37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34.5" thickBot="1" x14ac:dyDescent="0.3">
      <c r="A320" s="23">
        <v>319</v>
      </c>
      <c r="B320" s="16" t="s">
        <v>72</v>
      </c>
      <c r="C320" s="17" t="s">
        <v>318</v>
      </c>
      <c r="D320" s="52" t="s">
        <v>105</v>
      </c>
      <c r="E320" s="19" t="s">
        <v>531</v>
      </c>
      <c r="F320" s="20" t="s">
        <v>37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6.75" thickBot="1" x14ac:dyDescent="0.3">
      <c r="A321" s="15">
        <v>320</v>
      </c>
      <c r="B321" s="16" t="s">
        <v>72</v>
      </c>
      <c r="C321" s="17" t="s">
        <v>318</v>
      </c>
      <c r="D321" s="52" t="s">
        <v>524</v>
      </c>
      <c r="E321" s="19" t="s">
        <v>532</v>
      </c>
      <c r="F321" s="20" t="s">
        <v>533</v>
      </c>
      <c r="G321" s="21" t="s">
        <v>31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24.75" thickBot="1" x14ac:dyDescent="0.3">
      <c r="A322" s="15">
        <v>321</v>
      </c>
      <c r="B322" s="16" t="s">
        <v>72</v>
      </c>
      <c r="C322" s="17" t="s">
        <v>318</v>
      </c>
      <c r="D322" s="52" t="s">
        <v>524</v>
      </c>
      <c r="E322" s="70" t="s">
        <v>534</v>
      </c>
      <c r="F322" s="20" t="s">
        <v>341</v>
      </c>
      <c r="G322" s="21" t="s">
        <v>31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23.25" thickBot="1" x14ac:dyDescent="0.3">
      <c r="A323" s="15">
        <v>322</v>
      </c>
      <c r="B323" s="16" t="s">
        <v>72</v>
      </c>
      <c r="C323" s="17" t="s">
        <v>318</v>
      </c>
      <c r="D323" s="52" t="s">
        <v>524</v>
      </c>
      <c r="E323" s="19" t="s">
        <v>535</v>
      </c>
      <c r="F323" s="20" t="s">
        <v>334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23">
        <v>323</v>
      </c>
      <c r="B324" s="16" t="s">
        <v>468</v>
      </c>
      <c r="C324" s="17" t="s">
        <v>318</v>
      </c>
      <c r="D324" s="52" t="s">
        <v>524</v>
      </c>
      <c r="E324" s="19" t="s">
        <v>536</v>
      </c>
      <c r="F324" s="20" t="s">
        <v>50</v>
      </c>
      <c r="G324" s="21" t="s">
        <v>31</v>
      </c>
      <c r="H324" s="22">
        <v>0</v>
      </c>
      <c r="I324" s="33">
        <f t="shared" ref="I324:I361" si="15">SUM(J324:U324)</f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ref="V324:V361" si="16">SUM(W324:AH324)</f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ref="AI324:AI361" si="17">+V324/I324*100</f>
        <v>#DIV/0!</v>
      </c>
    </row>
    <row r="325" spans="1:35" ht="23.25" thickBot="1" x14ac:dyDescent="0.3">
      <c r="A325" s="15">
        <v>324</v>
      </c>
      <c r="B325" s="16" t="s">
        <v>468</v>
      </c>
      <c r="C325" s="17" t="s">
        <v>318</v>
      </c>
      <c r="D325" s="52" t="s">
        <v>524</v>
      </c>
      <c r="E325" s="19" t="s">
        <v>537</v>
      </c>
      <c r="F325" s="20" t="s">
        <v>255</v>
      </c>
      <c r="G325" s="21" t="s">
        <v>31</v>
      </c>
      <c r="H325" s="22">
        <v>0</v>
      </c>
      <c r="I325" s="33">
        <f t="shared" si="15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6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7"/>
        <v>#DIV/0!</v>
      </c>
    </row>
    <row r="326" spans="1:35" ht="23.25" thickBot="1" x14ac:dyDescent="0.3">
      <c r="A326" s="15">
        <v>325</v>
      </c>
      <c r="B326" s="16" t="s">
        <v>468</v>
      </c>
      <c r="C326" s="17" t="s">
        <v>318</v>
      </c>
      <c r="D326" s="52" t="s">
        <v>524</v>
      </c>
      <c r="E326" s="19" t="s">
        <v>538</v>
      </c>
      <c r="F326" s="20" t="s">
        <v>255</v>
      </c>
      <c r="G326" s="21" t="s">
        <v>31</v>
      </c>
      <c r="H326" s="22">
        <v>0</v>
      </c>
      <c r="I326" s="33">
        <f t="shared" si="15"/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si="16"/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si="17"/>
        <v>#DIV/0!</v>
      </c>
    </row>
    <row r="327" spans="1:35" ht="24.75" thickBot="1" x14ac:dyDescent="0.3">
      <c r="A327" s="15">
        <v>326</v>
      </c>
      <c r="B327" s="16" t="s">
        <v>72</v>
      </c>
      <c r="C327" s="17" t="s">
        <v>318</v>
      </c>
      <c r="D327" s="52" t="s">
        <v>524</v>
      </c>
      <c r="E327" s="19" t="s">
        <v>539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23">
        <v>327</v>
      </c>
      <c r="B328" s="16" t="s">
        <v>72</v>
      </c>
      <c r="C328" s="17" t="s">
        <v>318</v>
      </c>
      <c r="D328" s="52" t="s">
        <v>524</v>
      </c>
      <c r="E328" s="19" t="s">
        <v>540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328</v>
      </c>
      <c r="B329" s="16" t="s">
        <v>72</v>
      </c>
      <c r="C329" s="17" t="s">
        <v>318</v>
      </c>
      <c r="D329" s="52" t="s">
        <v>524</v>
      </c>
      <c r="E329" s="19" t="s">
        <v>541</v>
      </c>
      <c r="F329" s="20" t="s">
        <v>542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45.75" thickBot="1" x14ac:dyDescent="0.3">
      <c r="A330" s="15">
        <v>329</v>
      </c>
      <c r="B330" s="16" t="s">
        <v>72</v>
      </c>
      <c r="C330" s="17" t="s">
        <v>318</v>
      </c>
      <c r="D330" s="52" t="s">
        <v>524</v>
      </c>
      <c r="E330" s="19" t="s">
        <v>543</v>
      </c>
      <c r="F330" s="20" t="s">
        <v>544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330</v>
      </c>
      <c r="B331" s="16" t="s">
        <v>72</v>
      </c>
      <c r="C331" s="17" t="s">
        <v>318</v>
      </c>
      <c r="D331" s="52" t="s">
        <v>524</v>
      </c>
      <c r="E331" s="19" t="s">
        <v>545</v>
      </c>
      <c r="F331" s="20" t="s">
        <v>546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26.25" thickBot="1" x14ac:dyDescent="0.3">
      <c r="A332" s="23">
        <v>331</v>
      </c>
      <c r="B332" s="16" t="s">
        <v>72</v>
      </c>
      <c r="C332" s="17" t="s">
        <v>318</v>
      </c>
      <c r="D332" s="52" t="s">
        <v>105</v>
      </c>
      <c r="E332" s="19" t="s">
        <v>547</v>
      </c>
      <c r="F332" s="20" t="s">
        <v>341</v>
      </c>
      <c r="G332" s="21" t="s">
        <v>321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6.25" thickBot="1" x14ac:dyDescent="0.3">
      <c r="A333" s="15">
        <v>332</v>
      </c>
      <c r="B333" s="16" t="s">
        <v>72</v>
      </c>
      <c r="C333" s="17" t="s">
        <v>318</v>
      </c>
      <c r="D333" s="52" t="s">
        <v>105</v>
      </c>
      <c r="E333" s="19" t="s">
        <v>548</v>
      </c>
      <c r="F333" s="20" t="s">
        <v>341</v>
      </c>
      <c r="G333" s="21" t="s">
        <v>321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15">
        <v>333</v>
      </c>
      <c r="B334" s="16" t="s">
        <v>72</v>
      </c>
      <c r="C334" s="17" t="s">
        <v>318</v>
      </c>
      <c r="D334" s="52" t="s">
        <v>105</v>
      </c>
      <c r="E334" s="19" t="s">
        <v>549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334</v>
      </c>
      <c r="B335" s="16" t="s">
        <v>72</v>
      </c>
      <c r="C335" s="17" t="s">
        <v>318</v>
      </c>
      <c r="D335" s="52" t="s">
        <v>105</v>
      </c>
      <c r="E335" s="19" t="s">
        <v>550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23">
        <v>335</v>
      </c>
      <c r="B336" s="16" t="s">
        <v>72</v>
      </c>
      <c r="C336" s="17" t="s">
        <v>318</v>
      </c>
      <c r="D336" s="52" t="s">
        <v>105</v>
      </c>
      <c r="E336" s="19" t="s">
        <v>551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336</v>
      </c>
      <c r="B337" s="16" t="s">
        <v>72</v>
      </c>
      <c r="C337" s="17" t="s">
        <v>318</v>
      </c>
      <c r="D337" s="52">
        <v>1</v>
      </c>
      <c r="E337" s="19" t="s">
        <v>552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4.75" thickBot="1" x14ac:dyDescent="0.3">
      <c r="A338" s="15">
        <v>337</v>
      </c>
      <c r="B338" s="16" t="s">
        <v>72</v>
      </c>
      <c r="C338" s="17" t="s">
        <v>318</v>
      </c>
      <c r="D338" s="52" t="s">
        <v>524</v>
      </c>
      <c r="E338" s="19" t="s">
        <v>553</v>
      </c>
      <c r="F338" s="20" t="s">
        <v>554</v>
      </c>
      <c r="G338" s="21" t="s">
        <v>31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3.25" thickBot="1" x14ac:dyDescent="0.3">
      <c r="A339" s="15">
        <v>338</v>
      </c>
      <c r="B339" s="16" t="s">
        <v>72</v>
      </c>
      <c r="C339" s="17" t="s">
        <v>318</v>
      </c>
      <c r="D339" s="52" t="s">
        <v>524</v>
      </c>
      <c r="E339" s="19" t="s">
        <v>555</v>
      </c>
      <c r="F339" s="20" t="s">
        <v>556</v>
      </c>
      <c r="G339" s="21" t="s">
        <v>31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6.25" thickBot="1" x14ac:dyDescent="0.3">
      <c r="A340" s="23">
        <v>339</v>
      </c>
      <c r="B340" s="16" t="s">
        <v>72</v>
      </c>
      <c r="C340" s="17" t="s">
        <v>318</v>
      </c>
      <c r="D340" s="52">
        <v>1</v>
      </c>
      <c r="E340" s="19" t="s">
        <v>557</v>
      </c>
      <c r="F340" s="20" t="s">
        <v>341</v>
      </c>
      <c r="G340" s="21" t="s">
        <v>321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6.25" thickBot="1" x14ac:dyDescent="0.3">
      <c r="A341" s="15">
        <v>340</v>
      </c>
      <c r="B341" s="16" t="s">
        <v>72</v>
      </c>
      <c r="C341" s="17" t="s">
        <v>318</v>
      </c>
      <c r="D341" s="52" t="s">
        <v>105</v>
      </c>
      <c r="E341" s="19" t="s">
        <v>558</v>
      </c>
      <c r="F341" s="20" t="s">
        <v>341</v>
      </c>
      <c r="G341" s="21" t="s">
        <v>321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15">
        <v>341</v>
      </c>
      <c r="B342" s="16" t="s">
        <v>72</v>
      </c>
      <c r="C342" s="17" t="s">
        <v>318</v>
      </c>
      <c r="D342" s="52" t="s">
        <v>105</v>
      </c>
      <c r="E342" s="19" t="s">
        <v>559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342</v>
      </c>
      <c r="B343" s="16" t="s">
        <v>72</v>
      </c>
      <c r="C343" s="17" t="s">
        <v>318</v>
      </c>
      <c r="D343" s="52" t="s">
        <v>105</v>
      </c>
      <c r="E343" s="19" t="s">
        <v>560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3.25" thickBot="1" x14ac:dyDescent="0.3">
      <c r="A344" s="23">
        <v>343</v>
      </c>
      <c r="B344" s="16" t="s">
        <v>72</v>
      </c>
      <c r="C344" s="17" t="s">
        <v>318</v>
      </c>
      <c r="D344" s="52" t="s">
        <v>105</v>
      </c>
      <c r="E344" s="19" t="s">
        <v>561</v>
      </c>
      <c r="F344" s="20" t="s">
        <v>562</v>
      </c>
      <c r="G344" s="21" t="s">
        <v>563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3.25" thickBot="1" x14ac:dyDescent="0.3">
      <c r="A345" s="15">
        <v>344</v>
      </c>
      <c r="B345" s="16" t="s">
        <v>72</v>
      </c>
      <c r="C345" s="17" t="s">
        <v>318</v>
      </c>
      <c r="D345" s="52" t="s">
        <v>105</v>
      </c>
      <c r="E345" s="19" t="s">
        <v>564</v>
      </c>
      <c r="F345" s="20" t="s">
        <v>255</v>
      </c>
      <c r="G345" s="21" t="s">
        <v>563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15">
        <v>345</v>
      </c>
      <c r="B346" s="16" t="s">
        <v>72</v>
      </c>
      <c r="C346" s="17" t="s">
        <v>318</v>
      </c>
      <c r="D346" s="52" t="s">
        <v>105</v>
      </c>
      <c r="E346" s="19" t="s">
        <v>565</v>
      </c>
      <c r="F346" s="20" t="s">
        <v>95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346</v>
      </c>
      <c r="B347" s="16" t="s">
        <v>72</v>
      </c>
      <c r="C347" s="17" t="s">
        <v>318</v>
      </c>
      <c r="D347" s="52" t="s">
        <v>105</v>
      </c>
      <c r="E347" s="19" t="s">
        <v>566</v>
      </c>
      <c r="F347" s="20" t="s">
        <v>567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23">
        <v>347</v>
      </c>
      <c r="B348" s="16" t="s">
        <v>72</v>
      </c>
      <c r="C348" s="17" t="s">
        <v>318</v>
      </c>
      <c r="D348" s="52" t="s">
        <v>524</v>
      </c>
      <c r="E348" s="19" t="s">
        <v>568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348</v>
      </c>
      <c r="B349" s="16" t="s">
        <v>72</v>
      </c>
      <c r="C349" s="17" t="s">
        <v>318</v>
      </c>
      <c r="D349" s="52" t="s">
        <v>524</v>
      </c>
      <c r="E349" s="19" t="s">
        <v>569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6.25" thickBot="1" x14ac:dyDescent="0.3">
      <c r="A350" s="15">
        <v>349</v>
      </c>
      <c r="B350" s="16" t="s">
        <v>26</v>
      </c>
      <c r="C350" s="17" t="s">
        <v>318</v>
      </c>
      <c r="D350" s="52" t="s">
        <v>524</v>
      </c>
      <c r="E350" s="19" t="s">
        <v>570</v>
      </c>
      <c r="F350" s="20" t="s">
        <v>341</v>
      </c>
      <c r="G350" s="21" t="s">
        <v>321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350</v>
      </c>
      <c r="B351" s="16" t="s">
        <v>26</v>
      </c>
      <c r="C351" s="17" t="s">
        <v>318</v>
      </c>
      <c r="D351" s="52" t="s">
        <v>524</v>
      </c>
      <c r="E351" s="19" t="s">
        <v>571</v>
      </c>
      <c r="F351" s="20" t="s">
        <v>554</v>
      </c>
      <c r="G351" s="21" t="s">
        <v>31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3.25" thickBot="1" x14ac:dyDescent="0.3">
      <c r="A352" s="23">
        <v>351</v>
      </c>
      <c r="B352" s="16" t="s">
        <v>26</v>
      </c>
      <c r="C352" s="17" t="s">
        <v>318</v>
      </c>
      <c r="D352" s="52" t="s">
        <v>524</v>
      </c>
      <c r="E352" s="19" t="s">
        <v>572</v>
      </c>
      <c r="F352" s="20" t="s">
        <v>341</v>
      </c>
      <c r="G352" s="21" t="s">
        <v>31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352</v>
      </c>
      <c r="B353" s="16" t="s">
        <v>26</v>
      </c>
      <c r="C353" s="17" t="s">
        <v>318</v>
      </c>
      <c r="D353" s="52" t="s">
        <v>524</v>
      </c>
      <c r="E353" s="19" t="s">
        <v>573</v>
      </c>
      <c r="F353" s="20" t="s">
        <v>95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15">
        <v>353</v>
      </c>
      <c r="B354" s="16" t="s">
        <v>26</v>
      </c>
      <c r="C354" s="17" t="s">
        <v>318</v>
      </c>
      <c r="D354" s="52" t="s">
        <v>524</v>
      </c>
      <c r="E354" s="19" t="s">
        <v>574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354</v>
      </c>
      <c r="B355" s="16" t="s">
        <v>26</v>
      </c>
      <c r="C355" s="17" t="s">
        <v>318</v>
      </c>
      <c r="D355" s="52" t="s">
        <v>524</v>
      </c>
      <c r="E355" s="19" t="s">
        <v>575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6.25" thickBot="1" x14ac:dyDescent="0.3">
      <c r="A356" s="23">
        <v>355</v>
      </c>
      <c r="B356" s="16" t="s">
        <v>26</v>
      </c>
      <c r="C356" s="17" t="s">
        <v>318</v>
      </c>
      <c r="D356" s="52">
        <v>1</v>
      </c>
      <c r="E356" s="19" t="s">
        <v>576</v>
      </c>
      <c r="F356" s="20" t="s">
        <v>341</v>
      </c>
      <c r="G356" s="21" t="s">
        <v>321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6.25" thickBot="1" x14ac:dyDescent="0.3">
      <c r="A357" s="15">
        <v>356</v>
      </c>
      <c r="B357" s="16" t="s">
        <v>26</v>
      </c>
      <c r="C357" s="17" t="s">
        <v>318</v>
      </c>
      <c r="D357" s="52" t="s">
        <v>524</v>
      </c>
      <c r="E357" s="19" t="s">
        <v>577</v>
      </c>
      <c r="F357" s="20" t="s">
        <v>341</v>
      </c>
      <c r="G357" s="21" t="s">
        <v>321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15">
        <v>357</v>
      </c>
      <c r="B358" s="16" t="s">
        <v>26</v>
      </c>
      <c r="C358" s="17" t="s">
        <v>318</v>
      </c>
      <c r="D358" s="52" t="s">
        <v>524</v>
      </c>
      <c r="E358" s="19" t="s">
        <v>578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358</v>
      </c>
      <c r="B359" s="16" t="s">
        <v>26</v>
      </c>
      <c r="C359" s="17" t="s">
        <v>318</v>
      </c>
      <c r="D359" s="52" t="s">
        <v>105</v>
      </c>
      <c r="E359" s="19" t="s">
        <v>579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23">
        <v>359</v>
      </c>
      <c r="B360" s="16" t="s">
        <v>26</v>
      </c>
      <c r="C360" s="17" t="s">
        <v>318</v>
      </c>
      <c r="D360" s="52" t="s">
        <v>105</v>
      </c>
      <c r="E360" s="19" t="s">
        <v>580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5.5" x14ac:dyDescent="0.25">
      <c r="A361" s="15">
        <v>360</v>
      </c>
      <c r="B361" s="16" t="s">
        <v>26</v>
      </c>
      <c r="C361" s="17" t="s">
        <v>318</v>
      </c>
      <c r="D361" s="52" t="s">
        <v>105</v>
      </c>
      <c r="E361" s="19" t="s">
        <v>581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C190227-4ECF-442D-B2C8-74680A446630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G181:G185</xm:sqref>
        </x14:conditionalFormatting>
        <x14:conditionalFormatting xmlns:xm="http://schemas.microsoft.com/office/excel/2006/main">
          <x14:cfRule type="cellIs" priority="312" operator="equal" id="{BC190227-4ECF-442D-B2C8-74680A44663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673" operator="equal" id="{BC190227-4ECF-442D-B2C8-74680A446630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G128:G157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1"/>
  <sheetViews>
    <sheetView topLeftCell="A352" workbookViewId="0">
      <selection activeCell="E172" sqref="E1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2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2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2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23.25" thickBot="1" x14ac:dyDescent="0.3">
      <c r="A100" s="15">
        <v>97</v>
      </c>
      <c r="B100" s="49" t="s">
        <v>26</v>
      </c>
      <c r="C100" s="45" t="s">
        <v>85</v>
      </c>
      <c r="D100" s="71" t="s">
        <v>96</v>
      </c>
      <c r="E100" s="70" t="s">
        <v>178</v>
      </c>
      <c r="F100" s="49" t="s">
        <v>71</v>
      </c>
      <c r="G100" s="21" t="s">
        <v>179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98</v>
      </c>
      <c r="B101" s="49" t="s">
        <v>26</v>
      </c>
      <c r="C101" s="45" t="s">
        <v>85</v>
      </c>
      <c r="D101" s="71" t="s">
        <v>105</v>
      </c>
      <c r="E101" s="70" t="s">
        <v>180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99</v>
      </c>
      <c r="B102" s="49" t="s">
        <v>26</v>
      </c>
      <c r="C102" s="45" t="s">
        <v>85</v>
      </c>
      <c r="D102" s="71" t="s">
        <v>96</v>
      </c>
      <c r="E102" s="70" t="s">
        <v>181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100</v>
      </c>
      <c r="B103" s="49" t="s">
        <v>26</v>
      </c>
      <c r="C103" s="45" t="s">
        <v>85</v>
      </c>
      <c r="D103" s="71" t="s">
        <v>96</v>
      </c>
      <c r="E103" s="70" t="s">
        <v>182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23">
        <v>101</v>
      </c>
      <c r="B104" s="49" t="s">
        <v>26</v>
      </c>
      <c r="C104" s="45" t="s">
        <v>85</v>
      </c>
      <c r="D104" s="71" t="s">
        <v>96</v>
      </c>
      <c r="E104" s="70" t="s">
        <v>183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15">
        <v>102</v>
      </c>
      <c r="B105" s="49" t="s">
        <v>26</v>
      </c>
      <c r="C105" s="45" t="s">
        <v>85</v>
      </c>
      <c r="D105" s="71" t="s">
        <v>96</v>
      </c>
      <c r="E105" s="70" t="s">
        <v>184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23">
        <v>103</v>
      </c>
      <c r="B106" s="49" t="s">
        <v>26</v>
      </c>
      <c r="C106" s="45" t="s">
        <v>85</v>
      </c>
      <c r="D106" s="71" t="s">
        <v>96</v>
      </c>
      <c r="E106" s="70" t="s">
        <v>185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15">
        <v>104</v>
      </c>
      <c r="B107" s="49" t="s">
        <v>26</v>
      </c>
      <c r="C107" s="45" t="s">
        <v>85</v>
      </c>
      <c r="D107" s="71" t="s">
        <v>186</v>
      </c>
      <c r="E107" s="70" t="s">
        <v>187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105</v>
      </c>
      <c r="B108" s="49" t="s">
        <v>26</v>
      </c>
      <c r="C108" s="45" t="s">
        <v>85</v>
      </c>
      <c r="D108" s="71" t="s">
        <v>186</v>
      </c>
      <c r="E108" s="70" t="s">
        <v>188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106</v>
      </c>
      <c r="B109" s="49" t="s">
        <v>26</v>
      </c>
      <c r="C109" s="45" t="s">
        <v>85</v>
      </c>
      <c r="D109" s="71" t="s">
        <v>189</v>
      </c>
      <c r="E109" s="70" t="s">
        <v>190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107</v>
      </c>
      <c r="B110" s="49" t="s">
        <v>26</v>
      </c>
      <c r="C110" s="45" t="s">
        <v>85</v>
      </c>
      <c r="D110" s="71" t="s">
        <v>186</v>
      </c>
      <c r="E110" s="70" t="s">
        <v>191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23">
        <v>108</v>
      </c>
      <c r="B111" s="49" t="s">
        <v>26</v>
      </c>
      <c r="C111" s="45" t="s">
        <v>85</v>
      </c>
      <c r="D111" s="71" t="s">
        <v>192</v>
      </c>
      <c r="E111" s="70" t="s">
        <v>193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15">
        <v>109</v>
      </c>
      <c r="B112" s="49" t="s">
        <v>26</v>
      </c>
      <c r="C112" s="45" t="s">
        <v>85</v>
      </c>
      <c r="D112" s="71" t="s">
        <v>105</v>
      </c>
      <c r="E112" s="70" t="s">
        <v>194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23">
        <v>110</v>
      </c>
      <c r="B113" s="49" t="s">
        <v>26</v>
      </c>
      <c r="C113" s="45" t="s">
        <v>85</v>
      </c>
      <c r="D113" s="71" t="s">
        <v>105</v>
      </c>
      <c r="E113" s="70" t="s">
        <v>195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15">
        <v>111</v>
      </c>
      <c r="B114" s="49" t="s">
        <v>26</v>
      </c>
      <c r="C114" s="45" t="s">
        <v>85</v>
      </c>
      <c r="D114" s="71" t="s">
        <v>105</v>
      </c>
      <c r="E114" s="70" t="s">
        <v>196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112</v>
      </c>
      <c r="B115" s="49" t="s">
        <v>26</v>
      </c>
      <c r="C115" s="45" t="s">
        <v>85</v>
      </c>
      <c r="D115" s="71" t="s">
        <v>105</v>
      </c>
      <c r="E115" s="70" t="s">
        <v>197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113</v>
      </c>
      <c r="B116" s="49" t="s">
        <v>26</v>
      </c>
      <c r="C116" s="45" t="s">
        <v>85</v>
      </c>
      <c r="D116" s="71" t="s">
        <v>105</v>
      </c>
      <c r="E116" s="70" t="s">
        <v>198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114</v>
      </c>
      <c r="B117" s="49" t="s">
        <v>26</v>
      </c>
      <c r="C117" s="45" t="s">
        <v>85</v>
      </c>
      <c r="D117" s="71" t="s">
        <v>105</v>
      </c>
      <c r="E117" s="70" t="s">
        <v>199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23">
        <v>115</v>
      </c>
      <c r="B118" s="49" t="s">
        <v>26</v>
      </c>
      <c r="C118" s="45" t="s">
        <v>85</v>
      </c>
      <c r="D118" s="71" t="s">
        <v>200</v>
      </c>
      <c r="E118" s="70" t="s">
        <v>201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15">
        <v>116</v>
      </c>
      <c r="B119" s="49" t="s">
        <v>26</v>
      </c>
      <c r="C119" s="45" t="s">
        <v>85</v>
      </c>
      <c r="D119" s="71" t="s">
        <v>200</v>
      </c>
      <c r="E119" s="70" t="s">
        <v>202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23">
        <v>117</v>
      </c>
      <c r="B120" s="49" t="s">
        <v>26</v>
      </c>
      <c r="C120" s="45" t="s">
        <v>85</v>
      </c>
      <c r="D120" s="71" t="s">
        <v>200</v>
      </c>
      <c r="E120" s="70" t="s">
        <v>203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15">
        <v>118</v>
      </c>
      <c r="B121" s="49" t="s">
        <v>26</v>
      </c>
      <c r="C121" s="45" t="s">
        <v>85</v>
      </c>
      <c r="D121" s="71" t="s">
        <v>200</v>
      </c>
      <c r="E121" s="70" t="s">
        <v>204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119</v>
      </c>
      <c r="B122" s="49" t="s">
        <v>26</v>
      </c>
      <c r="C122" s="45" t="s">
        <v>85</v>
      </c>
      <c r="D122" s="71" t="s">
        <v>200</v>
      </c>
      <c r="E122" s="70" t="s">
        <v>205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4.75" thickBot="1" x14ac:dyDescent="0.3">
      <c r="A123" s="15">
        <v>120</v>
      </c>
      <c r="B123" s="49" t="s">
        <v>26</v>
      </c>
      <c r="C123" s="45" t="s">
        <v>85</v>
      </c>
      <c r="D123" s="71" t="s">
        <v>200</v>
      </c>
      <c r="E123" s="70" t="s">
        <v>206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3.25" thickBot="1" x14ac:dyDescent="0.3">
      <c r="A124" s="15">
        <v>121</v>
      </c>
      <c r="B124" s="49" t="s">
        <v>26</v>
      </c>
      <c r="C124" s="45" t="s">
        <v>85</v>
      </c>
      <c r="D124" s="71" t="s">
        <v>200</v>
      </c>
      <c r="E124" s="70" t="s">
        <v>207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23">
        <v>122</v>
      </c>
      <c r="B125" s="49" t="s">
        <v>26</v>
      </c>
      <c r="C125" s="45" t="s">
        <v>85</v>
      </c>
      <c r="D125" s="71" t="s">
        <v>200</v>
      </c>
      <c r="E125" s="70" t="s">
        <v>208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15">
        <v>123</v>
      </c>
      <c r="B126" s="49" t="s">
        <v>26</v>
      </c>
      <c r="C126" s="45" t="s">
        <v>85</v>
      </c>
      <c r="D126" s="71" t="s">
        <v>200</v>
      </c>
      <c r="E126" s="70" t="s">
        <v>209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23">
        <v>124</v>
      </c>
      <c r="B127" s="49" t="s">
        <v>26</v>
      </c>
      <c r="C127" s="45" t="s">
        <v>85</v>
      </c>
      <c r="D127" s="71" t="s">
        <v>200</v>
      </c>
      <c r="E127" s="70" t="s">
        <v>197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45.75" thickBot="1" x14ac:dyDescent="0.3">
      <c r="A128" s="15">
        <v>125</v>
      </c>
      <c r="B128" s="49" t="s">
        <v>26</v>
      </c>
      <c r="C128" s="45" t="s">
        <v>85</v>
      </c>
      <c r="D128" s="71" t="s">
        <v>210</v>
      </c>
      <c r="E128" s="70" t="s">
        <v>211</v>
      </c>
      <c r="F128" s="49" t="s">
        <v>212</v>
      </c>
      <c r="G128" s="21" t="s">
        <v>31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126</v>
      </c>
      <c r="B129" s="49" t="s">
        <v>26</v>
      </c>
      <c r="C129" s="45" t="s">
        <v>85</v>
      </c>
      <c r="D129" s="71" t="s">
        <v>213</v>
      </c>
      <c r="E129" s="70" t="s">
        <v>214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127</v>
      </c>
      <c r="B130" s="49" t="s">
        <v>84</v>
      </c>
      <c r="C130" s="45" t="s">
        <v>85</v>
      </c>
      <c r="D130" s="72" t="s">
        <v>215</v>
      </c>
      <c r="E130" s="70" t="s">
        <v>216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34.5" thickBot="1" x14ac:dyDescent="0.3">
      <c r="A131" s="15">
        <v>128</v>
      </c>
      <c r="B131" s="49" t="s">
        <v>72</v>
      </c>
      <c r="C131" s="45" t="s">
        <v>217</v>
      </c>
      <c r="D131" s="72" t="s">
        <v>218</v>
      </c>
      <c r="E131" s="64" t="s">
        <v>219</v>
      </c>
      <c r="F131" s="51" t="s">
        <v>220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23">
        <v>129</v>
      </c>
      <c r="B132" s="49" t="s">
        <v>72</v>
      </c>
      <c r="C132" s="45" t="s">
        <v>217</v>
      </c>
      <c r="D132" s="72" t="s">
        <v>218</v>
      </c>
      <c r="E132" s="64" t="s">
        <v>221</v>
      </c>
      <c r="F132" s="51" t="s">
        <v>222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15">
        <v>130</v>
      </c>
      <c r="B133" s="49" t="s">
        <v>72</v>
      </c>
      <c r="C133" s="45" t="s">
        <v>217</v>
      </c>
      <c r="D133" s="72" t="s">
        <v>223</v>
      </c>
      <c r="E133" s="64" t="s">
        <v>224</v>
      </c>
      <c r="F133" s="51" t="s">
        <v>225</v>
      </c>
      <c r="G133" s="21" t="s">
        <v>31</v>
      </c>
      <c r="H133" s="22">
        <v>0</v>
      </c>
      <c r="I133" s="33">
        <f t="shared" ref="I133:I195" si="6">SUM(J133:U133)</f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ref="V133:V195" si="7">SUM(W133:AH133)</f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ref="AI133:AI195" si="8">+V133/I133*100</f>
        <v>#DIV/0!</v>
      </c>
    </row>
    <row r="134" spans="1:35" ht="23.25" thickBot="1" x14ac:dyDescent="0.3">
      <c r="A134" s="23">
        <v>131</v>
      </c>
      <c r="B134" s="49" t="s">
        <v>72</v>
      </c>
      <c r="C134" s="45" t="s">
        <v>217</v>
      </c>
      <c r="D134" s="55" t="s">
        <v>226</v>
      </c>
      <c r="E134" s="64" t="s">
        <v>227</v>
      </c>
      <c r="F134" s="51" t="s">
        <v>228</v>
      </c>
      <c r="G134" s="21" t="s">
        <v>31</v>
      </c>
      <c r="H134" s="22">
        <v>0</v>
      </c>
      <c r="I134" s="33">
        <f t="shared" si="6"/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si="7"/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si="8"/>
        <v>#DIV/0!</v>
      </c>
    </row>
    <row r="135" spans="1:35" ht="23.25" thickBot="1" x14ac:dyDescent="0.3">
      <c r="A135" s="15">
        <v>132</v>
      </c>
      <c r="B135" s="49" t="s">
        <v>26</v>
      </c>
      <c r="C135" s="45" t="s">
        <v>217</v>
      </c>
      <c r="D135" s="55" t="s">
        <v>229</v>
      </c>
      <c r="E135" s="64" t="s">
        <v>230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133</v>
      </c>
      <c r="B136" s="49" t="s">
        <v>26</v>
      </c>
      <c r="C136" s="45" t="s">
        <v>217</v>
      </c>
      <c r="D136" s="71" t="s">
        <v>229</v>
      </c>
      <c r="E136" s="70" t="s">
        <v>231</v>
      </c>
      <c r="F136" s="49" t="s">
        <v>232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134</v>
      </c>
      <c r="B137" s="49" t="s">
        <v>26</v>
      </c>
      <c r="C137" s="45" t="s">
        <v>217</v>
      </c>
      <c r="D137" s="71" t="s">
        <v>229</v>
      </c>
      <c r="E137" s="70" t="s">
        <v>233</v>
      </c>
      <c r="F137" s="51" t="s">
        <v>222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34.5" thickBot="1" x14ac:dyDescent="0.3">
      <c r="A138" s="15">
        <v>135</v>
      </c>
      <c r="B138" s="49" t="s">
        <v>26</v>
      </c>
      <c r="C138" s="45" t="s">
        <v>217</v>
      </c>
      <c r="D138" s="71" t="s">
        <v>105</v>
      </c>
      <c r="E138" s="70" t="s">
        <v>234</v>
      </c>
      <c r="F138" s="49" t="s">
        <v>235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23.25" thickBot="1" x14ac:dyDescent="0.3">
      <c r="A139" s="23">
        <v>136</v>
      </c>
      <c r="B139" s="49" t="s">
        <v>26</v>
      </c>
      <c r="C139" s="45" t="s">
        <v>217</v>
      </c>
      <c r="D139" s="71" t="s">
        <v>236</v>
      </c>
      <c r="E139" s="70" t="s">
        <v>237</v>
      </c>
      <c r="F139" s="51" t="s">
        <v>222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15">
        <v>137</v>
      </c>
      <c r="B140" s="49" t="s">
        <v>26</v>
      </c>
      <c r="C140" s="45" t="s">
        <v>217</v>
      </c>
      <c r="D140" s="71" t="s">
        <v>229</v>
      </c>
      <c r="E140" s="70" t="s">
        <v>238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23">
        <v>138</v>
      </c>
      <c r="B141" s="49" t="s">
        <v>26</v>
      </c>
      <c r="C141" s="45" t="s">
        <v>217</v>
      </c>
      <c r="D141" s="55" t="s">
        <v>229</v>
      </c>
      <c r="E141" s="64" t="s">
        <v>239</v>
      </c>
      <c r="F141" s="51" t="s">
        <v>240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15">
        <v>139</v>
      </c>
      <c r="B142" s="49" t="s">
        <v>26</v>
      </c>
      <c r="C142" s="45" t="s">
        <v>217</v>
      </c>
      <c r="D142" s="71" t="s">
        <v>229</v>
      </c>
      <c r="E142" s="70" t="s">
        <v>241</v>
      </c>
      <c r="F142" s="51" t="s">
        <v>222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140</v>
      </c>
      <c r="B143" s="49" t="s">
        <v>72</v>
      </c>
      <c r="C143" s="45" t="s">
        <v>217</v>
      </c>
      <c r="D143" s="71" t="s">
        <v>105</v>
      </c>
      <c r="E143" s="70" t="s">
        <v>242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141</v>
      </c>
      <c r="B144" s="49" t="s">
        <v>72</v>
      </c>
      <c r="C144" s="45" t="s">
        <v>217</v>
      </c>
      <c r="D144" s="71" t="s">
        <v>105</v>
      </c>
      <c r="E144" s="64" t="s">
        <v>243</v>
      </c>
      <c r="F144" s="51" t="s">
        <v>244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90.75" thickBot="1" x14ac:dyDescent="0.3">
      <c r="A145" s="15">
        <v>142</v>
      </c>
      <c r="B145" s="49" t="s">
        <v>72</v>
      </c>
      <c r="C145" s="45" t="s">
        <v>217</v>
      </c>
      <c r="D145" s="73" t="s">
        <v>245</v>
      </c>
      <c r="E145" s="64" t="s">
        <v>246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23.25" thickBot="1" x14ac:dyDescent="0.3">
      <c r="A146" s="23">
        <v>143</v>
      </c>
      <c r="B146" s="49" t="s">
        <v>72</v>
      </c>
      <c r="C146" s="45" t="s">
        <v>217</v>
      </c>
      <c r="D146" s="72" t="s">
        <v>247</v>
      </c>
      <c r="E146" s="70" t="s">
        <v>248</v>
      </c>
      <c r="F146" s="49" t="s">
        <v>249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15">
        <v>144</v>
      </c>
      <c r="B147" s="49" t="s">
        <v>72</v>
      </c>
      <c r="C147" s="45" t="s">
        <v>217</v>
      </c>
      <c r="D147" s="71" t="s">
        <v>105</v>
      </c>
      <c r="E147" s="70" t="s">
        <v>250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23">
        <v>145</v>
      </c>
      <c r="B148" s="49" t="s">
        <v>72</v>
      </c>
      <c r="C148" s="45" t="s">
        <v>217</v>
      </c>
      <c r="D148" s="71" t="s">
        <v>105</v>
      </c>
      <c r="E148" s="70" t="s">
        <v>251</v>
      </c>
      <c r="F148" s="49" t="s">
        <v>252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15">
        <v>146</v>
      </c>
      <c r="B149" s="49" t="s">
        <v>72</v>
      </c>
      <c r="C149" s="45" t="s">
        <v>217</v>
      </c>
      <c r="D149" s="71" t="s">
        <v>105</v>
      </c>
      <c r="E149" s="70" t="s">
        <v>253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147</v>
      </c>
      <c r="B150" s="49" t="s">
        <v>72</v>
      </c>
      <c r="C150" s="45" t="s">
        <v>217</v>
      </c>
      <c r="D150" s="71" t="s">
        <v>105</v>
      </c>
      <c r="E150" s="70" t="s">
        <v>254</v>
      </c>
      <c r="F150" s="49" t="s">
        <v>255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148</v>
      </c>
      <c r="B151" s="49" t="s">
        <v>72</v>
      </c>
      <c r="C151" s="45" t="s">
        <v>217</v>
      </c>
      <c r="D151" s="71" t="s">
        <v>105</v>
      </c>
      <c r="E151" s="70" t="s">
        <v>256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149</v>
      </c>
      <c r="B152" s="49" t="s">
        <v>72</v>
      </c>
      <c r="C152" s="45" t="s">
        <v>217</v>
      </c>
      <c r="D152" s="71" t="s">
        <v>105</v>
      </c>
      <c r="E152" s="70" t="s">
        <v>257</v>
      </c>
      <c r="F152" s="49" t="s">
        <v>258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23">
        <v>150</v>
      </c>
      <c r="B153" s="49" t="s">
        <v>72</v>
      </c>
      <c r="C153" s="45" t="s">
        <v>217</v>
      </c>
      <c r="D153" s="71" t="s">
        <v>105</v>
      </c>
      <c r="E153" s="70" t="s">
        <v>259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15">
        <v>151</v>
      </c>
      <c r="B154" s="49" t="s">
        <v>26</v>
      </c>
      <c r="C154" s="45" t="s">
        <v>217</v>
      </c>
      <c r="D154" s="71" t="s">
        <v>105</v>
      </c>
      <c r="E154" s="70" t="s">
        <v>260</v>
      </c>
      <c r="F154" s="49" t="s">
        <v>255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23">
        <v>152</v>
      </c>
      <c r="B155" s="49" t="s">
        <v>26</v>
      </c>
      <c r="C155" s="45" t="s">
        <v>217</v>
      </c>
      <c r="D155" s="71" t="s">
        <v>105</v>
      </c>
      <c r="E155" s="70" t="s">
        <v>261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15">
        <v>153</v>
      </c>
      <c r="B156" s="49" t="s">
        <v>26</v>
      </c>
      <c r="C156" s="45" t="s">
        <v>217</v>
      </c>
      <c r="D156" s="71" t="s">
        <v>105</v>
      </c>
      <c r="E156" s="70" t="s">
        <v>262</v>
      </c>
      <c r="F156" s="49" t="s">
        <v>263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154</v>
      </c>
      <c r="B157" s="49" t="s">
        <v>26</v>
      </c>
      <c r="C157" s="45" t="s">
        <v>217</v>
      </c>
      <c r="D157" s="71" t="s">
        <v>105</v>
      </c>
      <c r="E157" s="70" t="s">
        <v>264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155</v>
      </c>
      <c r="B158" s="49" t="s">
        <v>26</v>
      </c>
      <c r="C158" s="45" t="s">
        <v>217</v>
      </c>
      <c r="D158" s="71" t="s">
        <v>105</v>
      </c>
      <c r="E158" s="70" t="s">
        <v>265</v>
      </c>
      <c r="F158" s="49" t="s">
        <v>266</v>
      </c>
      <c r="G158" s="21" t="s">
        <v>267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156</v>
      </c>
      <c r="B159" s="49" t="s">
        <v>26</v>
      </c>
      <c r="C159" s="45" t="s">
        <v>217</v>
      </c>
      <c r="D159" s="71" t="s">
        <v>105</v>
      </c>
      <c r="E159" s="70" t="s">
        <v>268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23">
        <v>157</v>
      </c>
      <c r="B160" s="49" t="s">
        <v>26</v>
      </c>
      <c r="C160" s="45" t="s">
        <v>217</v>
      </c>
      <c r="D160" s="71" t="s">
        <v>105</v>
      </c>
      <c r="E160" s="70" t="s">
        <v>269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15">
        <v>158</v>
      </c>
      <c r="B161" s="49" t="s">
        <v>26</v>
      </c>
      <c r="C161" s="45" t="s">
        <v>217</v>
      </c>
      <c r="D161" s="71" t="s">
        <v>105</v>
      </c>
      <c r="E161" s="70" t="s">
        <v>270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23">
        <v>159</v>
      </c>
      <c r="B162" s="49" t="s">
        <v>26</v>
      </c>
      <c r="C162" s="45" t="s">
        <v>217</v>
      </c>
      <c r="D162" s="71" t="s">
        <v>105</v>
      </c>
      <c r="E162" s="70" t="s">
        <v>271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15">
        <v>160</v>
      </c>
      <c r="B163" s="49" t="s">
        <v>26</v>
      </c>
      <c r="C163" s="45" t="s">
        <v>217</v>
      </c>
      <c r="D163" s="71" t="s">
        <v>105</v>
      </c>
      <c r="E163" s="70" t="s">
        <v>272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161</v>
      </c>
      <c r="B164" s="49" t="s">
        <v>26</v>
      </c>
      <c r="C164" s="45" t="s">
        <v>217</v>
      </c>
      <c r="D164" s="71" t="s">
        <v>105</v>
      </c>
      <c r="E164" s="70" t="s">
        <v>273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162</v>
      </c>
      <c r="B165" s="49" t="s">
        <v>26</v>
      </c>
      <c r="C165" s="45" t="s">
        <v>217</v>
      </c>
      <c r="D165" s="71" t="s">
        <v>105</v>
      </c>
      <c r="E165" s="70" t="s">
        <v>274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4.75" thickBot="1" x14ac:dyDescent="0.3">
      <c r="A166" s="15">
        <v>163</v>
      </c>
      <c r="B166" s="42" t="s">
        <v>275</v>
      </c>
      <c r="C166" s="74" t="s">
        <v>276</v>
      </c>
      <c r="D166" s="75" t="s">
        <v>277</v>
      </c>
      <c r="E166" s="76" t="s">
        <v>278</v>
      </c>
      <c r="F166" s="77" t="s">
        <v>279</v>
      </c>
      <c r="G166" s="43" t="s">
        <v>31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23">
        <v>164</v>
      </c>
      <c r="B167" s="20" t="s">
        <v>275</v>
      </c>
      <c r="C167" s="45" t="s">
        <v>276</v>
      </c>
      <c r="D167" s="78" t="s">
        <v>277</v>
      </c>
      <c r="E167" s="79" t="s">
        <v>280</v>
      </c>
      <c r="F167" s="49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15">
        <v>165</v>
      </c>
      <c r="B168" s="20" t="s">
        <v>275</v>
      </c>
      <c r="C168" s="45" t="s">
        <v>276</v>
      </c>
      <c r="D168" s="78" t="s">
        <v>277</v>
      </c>
      <c r="E168" s="79" t="s">
        <v>281</v>
      </c>
      <c r="F168" s="49" t="s">
        <v>282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23">
        <v>166</v>
      </c>
      <c r="B169" s="20" t="s">
        <v>275</v>
      </c>
      <c r="C169" s="45" t="s">
        <v>276</v>
      </c>
      <c r="D169" s="78" t="s">
        <v>283</v>
      </c>
      <c r="E169" s="79" t="s">
        <v>284</v>
      </c>
      <c r="F169" s="49" t="s">
        <v>285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36.75" thickBot="1" x14ac:dyDescent="0.3">
      <c r="A170" s="15">
        <v>167</v>
      </c>
      <c r="B170" s="20" t="s">
        <v>275</v>
      </c>
      <c r="C170" s="45" t="s">
        <v>276</v>
      </c>
      <c r="D170" s="78" t="s">
        <v>283</v>
      </c>
      <c r="E170" s="80" t="s">
        <v>286</v>
      </c>
      <c r="F170" s="49" t="s">
        <v>287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168</v>
      </c>
      <c r="B171" s="27" t="s">
        <v>275</v>
      </c>
      <c r="C171" s="45" t="s">
        <v>288</v>
      </c>
      <c r="D171" s="75" t="s">
        <v>277</v>
      </c>
      <c r="E171" s="46" t="s">
        <v>289</v>
      </c>
      <c r="F171" s="20" t="s">
        <v>290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24.75" thickBot="1" x14ac:dyDescent="0.3">
      <c r="A172" s="15">
        <v>170</v>
      </c>
      <c r="B172" s="27" t="s">
        <v>275</v>
      </c>
      <c r="C172" s="45" t="s">
        <v>288</v>
      </c>
      <c r="D172" s="75" t="s">
        <v>277</v>
      </c>
      <c r="E172" s="47" t="s">
        <v>291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23">
        <v>171</v>
      </c>
      <c r="B173" s="27" t="s">
        <v>275</v>
      </c>
      <c r="C173" s="45" t="s">
        <v>288</v>
      </c>
      <c r="D173" s="48" t="s">
        <v>292</v>
      </c>
      <c r="E173" s="46" t="s">
        <v>293</v>
      </c>
      <c r="F173" s="20" t="s">
        <v>294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36.75" thickBot="1" x14ac:dyDescent="0.3">
      <c r="A174" s="15">
        <v>172</v>
      </c>
      <c r="B174" s="27" t="s">
        <v>275</v>
      </c>
      <c r="C174" s="45" t="s">
        <v>288</v>
      </c>
      <c r="D174" s="48" t="s">
        <v>292</v>
      </c>
      <c r="E174" s="46" t="s">
        <v>295</v>
      </c>
      <c r="F174" s="49" t="s">
        <v>296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173</v>
      </c>
      <c r="B175" s="27" t="s">
        <v>275</v>
      </c>
      <c r="C175" s="45" t="s">
        <v>288</v>
      </c>
      <c r="D175" s="48" t="s">
        <v>297</v>
      </c>
      <c r="E175" s="46" t="s">
        <v>298</v>
      </c>
      <c r="F175" s="20" t="s">
        <v>287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45.75" thickBot="1" x14ac:dyDescent="0.3">
      <c r="A176" s="15">
        <v>174</v>
      </c>
      <c r="B176" s="49" t="s">
        <v>275</v>
      </c>
      <c r="C176" s="45" t="s">
        <v>85</v>
      </c>
      <c r="D176" s="73" t="s">
        <v>91</v>
      </c>
      <c r="E176" s="79" t="s">
        <v>299</v>
      </c>
      <c r="F176" s="51" t="s">
        <v>290</v>
      </c>
      <c r="G176" s="21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45.75" thickBot="1" x14ac:dyDescent="0.3">
      <c r="A177" s="15">
        <v>175</v>
      </c>
      <c r="B177" s="49" t="s">
        <v>275</v>
      </c>
      <c r="C177" s="45" t="s">
        <v>85</v>
      </c>
      <c r="D177" s="73" t="s">
        <v>91</v>
      </c>
      <c r="E177" s="79" t="s">
        <v>300</v>
      </c>
      <c r="F177" s="51" t="s">
        <v>294</v>
      </c>
      <c r="G177" s="21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176</v>
      </c>
      <c r="B178" s="49" t="s">
        <v>275</v>
      </c>
      <c r="C178" s="45" t="s">
        <v>85</v>
      </c>
      <c r="D178" s="73" t="s">
        <v>91</v>
      </c>
      <c r="E178" s="79" t="s">
        <v>301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177</v>
      </c>
      <c r="B179" s="49" t="s">
        <v>275</v>
      </c>
      <c r="C179" s="45" t="s">
        <v>85</v>
      </c>
      <c r="D179" s="73" t="s">
        <v>91</v>
      </c>
      <c r="E179" s="79" t="s">
        <v>302</v>
      </c>
      <c r="F179" s="51" t="s">
        <v>287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23">
        <v>178</v>
      </c>
      <c r="B180" s="49" t="s">
        <v>275</v>
      </c>
      <c r="C180" s="45" t="s">
        <v>85</v>
      </c>
      <c r="D180" s="73" t="s">
        <v>91</v>
      </c>
      <c r="E180" s="79" t="s">
        <v>303</v>
      </c>
      <c r="F180" s="51" t="s">
        <v>304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34.5" thickBot="1" x14ac:dyDescent="0.3">
      <c r="A181" s="15">
        <v>179</v>
      </c>
      <c r="B181" s="49" t="s">
        <v>275</v>
      </c>
      <c r="C181" s="45" t="s">
        <v>27</v>
      </c>
      <c r="D181" s="78" t="s">
        <v>305</v>
      </c>
      <c r="E181" s="81" t="s">
        <v>306</v>
      </c>
      <c r="F181" s="20" t="s">
        <v>290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34.5" thickBot="1" x14ac:dyDescent="0.3">
      <c r="A182" s="23">
        <v>180</v>
      </c>
      <c r="B182" s="49" t="s">
        <v>275</v>
      </c>
      <c r="C182" s="45" t="s">
        <v>27</v>
      </c>
      <c r="D182" s="78" t="s">
        <v>305</v>
      </c>
      <c r="E182" s="81" t="s">
        <v>307</v>
      </c>
      <c r="F182" s="20" t="s">
        <v>308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181</v>
      </c>
      <c r="B183" s="49" t="s">
        <v>275</v>
      </c>
      <c r="C183" s="45" t="s">
        <v>27</v>
      </c>
      <c r="D183" s="78" t="s">
        <v>305</v>
      </c>
      <c r="E183" s="81" t="s">
        <v>309</v>
      </c>
      <c r="F183" s="49" t="s">
        <v>310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15">
        <v>182</v>
      </c>
      <c r="B184" s="49" t="s">
        <v>275</v>
      </c>
      <c r="C184" s="45" t="s">
        <v>27</v>
      </c>
      <c r="D184" s="78" t="s">
        <v>305</v>
      </c>
      <c r="E184" s="82" t="s">
        <v>311</v>
      </c>
      <c r="F184" s="49" t="s">
        <v>287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183</v>
      </c>
      <c r="B185" s="49" t="s">
        <v>275</v>
      </c>
      <c r="C185" s="45" t="s">
        <v>217</v>
      </c>
      <c r="D185" s="72" t="s">
        <v>305</v>
      </c>
      <c r="E185" s="79" t="s">
        <v>312</v>
      </c>
      <c r="F185" s="49" t="s">
        <v>313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184</v>
      </c>
      <c r="B186" s="49" t="s">
        <v>275</v>
      </c>
      <c r="C186" s="45" t="s">
        <v>217</v>
      </c>
      <c r="D186" s="72" t="s">
        <v>305</v>
      </c>
      <c r="E186" s="61" t="s">
        <v>314</v>
      </c>
      <c r="F186" s="51" t="s">
        <v>315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23">
        <v>185</v>
      </c>
      <c r="B187" s="49" t="s">
        <v>275</v>
      </c>
      <c r="C187" s="45" t="s">
        <v>217</v>
      </c>
      <c r="D187" s="72" t="s">
        <v>305</v>
      </c>
      <c r="E187" s="61" t="s">
        <v>316</v>
      </c>
      <c r="F187" s="51" t="s">
        <v>317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6.75" thickBot="1" x14ac:dyDescent="0.3">
      <c r="A188" s="15">
        <v>186</v>
      </c>
      <c r="B188" s="49" t="s">
        <v>275</v>
      </c>
      <c r="C188" s="45" t="s">
        <v>318</v>
      </c>
      <c r="D188" s="72" t="s">
        <v>319</v>
      </c>
      <c r="E188" s="81" t="s">
        <v>320</v>
      </c>
      <c r="F188" s="20" t="s">
        <v>290</v>
      </c>
      <c r="G188" s="21" t="s">
        <v>321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6.75" thickBot="1" x14ac:dyDescent="0.3">
      <c r="A189" s="23">
        <v>187</v>
      </c>
      <c r="B189" s="49" t="s">
        <v>275</v>
      </c>
      <c r="C189" s="45" t="s">
        <v>318</v>
      </c>
      <c r="D189" s="72" t="s">
        <v>319</v>
      </c>
      <c r="E189" s="81" t="s">
        <v>322</v>
      </c>
      <c r="F189" s="20" t="s">
        <v>290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4.5" thickBot="1" x14ac:dyDescent="0.3">
      <c r="A190" s="15">
        <v>188</v>
      </c>
      <c r="B190" s="49" t="s">
        <v>275</v>
      </c>
      <c r="C190" s="45" t="s">
        <v>318</v>
      </c>
      <c r="D190" s="72" t="s">
        <v>319</v>
      </c>
      <c r="E190" s="81" t="s">
        <v>323</v>
      </c>
      <c r="F190" s="20" t="s">
        <v>324</v>
      </c>
      <c r="G190" s="21" t="s">
        <v>31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4.5" thickBot="1" x14ac:dyDescent="0.3">
      <c r="A191" s="15">
        <v>189</v>
      </c>
      <c r="B191" s="49" t="s">
        <v>275</v>
      </c>
      <c r="C191" s="45" t="s">
        <v>318</v>
      </c>
      <c r="D191" s="72" t="s">
        <v>319</v>
      </c>
      <c r="E191" s="81" t="s">
        <v>325</v>
      </c>
      <c r="F191" s="20" t="s">
        <v>326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190</v>
      </c>
      <c r="B192" s="49" t="s">
        <v>275</v>
      </c>
      <c r="C192" s="45" t="s">
        <v>327</v>
      </c>
      <c r="D192" s="73" t="s">
        <v>305</v>
      </c>
      <c r="E192" s="83" t="s">
        <v>328</v>
      </c>
      <c r="F192" s="51" t="s">
        <v>290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191</v>
      </c>
      <c r="B193" s="49" t="s">
        <v>275</v>
      </c>
      <c r="C193" s="45" t="s">
        <v>327</v>
      </c>
      <c r="D193" s="73" t="s">
        <v>305</v>
      </c>
      <c r="E193" s="84" t="s">
        <v>329</v>
      </c>
      <c r="F193" s="27" t="s">
        <v>290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23">
        <v>192</v>
      </c>
      <c r="B194" s="49" t="s">
        <v>275</v>
      </c>
      <c r="C194" s="45" t="s">
        <v>327</v>
      </c>
      <c r="D194" s="73" t="s">
        <v>305</v>
      </c>
      <c r="E194" s="46" t="s">
        <v>330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193</v>
      </c>
      <c r="B195" s="49" t="s">
        <v>275</v>
      </c>
      <c r="C195" s="45" t="s">
        <v>327</v>
      </c>
      <c r="D195" s="73" t="s">
        <v>305</v>
      </c>
      <c r="E195" s="85" t="s">
        <v>331</v>
      </c>
      <c r="F195" s="51" t="s">
        <v>287</v>
      </c>
      <c r="G195" s="21" t="s">
        <v>332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24.75" thickBot="1" x14ac:dyDescent="0.3">
      <c r="A196" s="23">
        <v>194</v>
      </c>
      <c r="B196" s="49" t="s">
        <v>72</v>
      </c>
      <c r="C196" s="45" t="s">
        <v>327</v>
      </c>
      <c r="D196" s="55" t="s">
        <v>229</v>
      </c>
      <c r="E196" s="53" t="s">
        <v>333</v>
      </c>
      <c r="F196" s="27" t="s">
        <v>334</v>
      </c>
      <c r="G196" s="21" t="s">
        <v>31</v>
      </c>
      <c r="H196" s="22">
        <v>0</v>
      </c>
      <c r="I196" s="33">
        <f t="shared" ref="I196:I259" si="9">SUM(J196:U196)</f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ref="V196:V259" si="10">SUM(W196:AH196)</f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ref="AI196:AI259" si="11">+V196/I196*100</f>
        <v>#DIV/0!</v>
      </c>
    </row>
    <row r="197" spans="1:35" ht="36.75" thickBot="1" x14ac:dyDescent="0.3">
      <c r="A197" s="15">
        <v>195</v>
      </c>
      <c r="B197" s="49" t="s">
        <v>72</v>
      </c>
      <c r="C197" s="45" t="s">
        <v>327</v>
      </c>
      <c r="D197" s="55" t="s">
        <v>229</v>
      </c>
      <c r="E197" s="53" t="s">
        <v>335</v>
      </c>
      <c r="F197" s="27" t="s">
        <v>334</v>
      </c>
      <c r="G197" s="21" t="s">
        <v>31</v>
      </c>
      <c r="H197" s="22">
        <v>0</v>
      </c>
      <c r="I197" s="33">
        <f t="shared" si="9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10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11"/>
        <v>#DIV/0!</v>
      </c>
    </row>
    <row r="198" spans="1:35" ht="23.25" thickBot="1" x14ac:dyDescent="0.3">
      <c r="A198" s="15">
        <v>196</v>
      </c>
      <c r="B198" s="49" t="s">
        <v>72</v>
      </c>
      <c r="C198" s="45" t="s">
        <v>327</v>
      </c>
      <c r="D198" s="55" t="s">
        <v>229</v>
      </c>
      <c r="E198" s="53" t="s">
        <v>336</v>
      </c>
      <c r="F198" s="27" t="s">
        <v>337</v>
      </c>
      <c r="G198" s="21" t="s">
        <v>31</v>
      </c>
      <c r="H198" s="22">
        <v>0</v>
      </c>
      <c r="I198" s="33">
        <f t="shared" si="9"/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si="10"/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si="11"/>
        <v>#DIV/0!</v>
      </c>
    </row>
    <row r="199" spans="1:35" ht="24.75" thickBot="1" x14ac:dyDescent="0.3">
      <c r="A199" s="15">
        <v>197</v>
      </c>
      <c r="B199" s="49" t="s">
        <v>72</v>
      </c>
      <c r="C199" s="45" t="s">
        <v>327</v>
      </c>
      <c r="D199" s="71" t="s">
        <v>338</v>
      </c>
      <c r="E199" s="53" t="s">
        <v>339</v>
      </c>
      <c r="F199" s="20" t="s">
        <v>337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4.75" thickBot="1" x14ac:dyDescent="0.3">
      <c r="A200" s="15">
        <v>198</v>
      </c>
      <c r="B200" s="49" t="s">
        <v>26</v>
      </c>
      <c r="C200" s="45" t="s">
        <v>327</v>
      </c>
      <c r="D200" s="55" t="s">
        <v>229</v>
      </c>
      <c r="E200" s="26" t="s">
        <v>340</v>
      </c>
      <c r="F200" s="27" t="s">
        <v>341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3.25" thickBot="1" x14ac:dyDescent="0.3">
      <c r="A201" s="23">
        <v>199</v>
      </c>
      <c r="B201" s="49" t="s">
        <v>26</v>
      </c>
      <c r="C201" s="45" t="s">
        <v>327</v>
      </c>
      <c r="D201" s="55" t="s">
        <v>105</v>
      </c>
      <c r="E201" s="26" t="s">
        <v>342</v>
      </c>
      <c r="F201" s="27" t="s">
        <v>341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200</v>
      </c>
      <c r="B202" s="20" t="s">
        <v>26</v>
      </c>
      <c r="C202" s="45" t="s">
        <v>327</v>
      </c>
      <c r="D202" s="55" t="s">
        <v>229</v>
      </c>
      <c r="E202" s="53" t="s">
        <v>343</v>
      </c>
      <c r="F202" s="27" t="s">
        <v>50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4.75" thickBot="1" x14ac:dyDescent="0.3">
      <c r="A203" s="23">
        <v>201</v>
      </c>
      <c r="B203" s="20" t="s">
        <v>26</v>
      </c>
      <c r="C203" s="45" t="s">
        <v>327</v>
      </c>
      <c r="D203" s="86" t="s">
        <v>105</v>
      </c>
      <c r="E203" s="26" t="s">
        <v>344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202</v>
      </c>
      <c r="B204" s="20" t="s">
        <v>26</v>
      </c>
      <c r="C204" s="45" t="s">
        <v>327</v>
      </c>
      <c r="D204" s="86" t="s">
        <v>345</v>
      </c>
      <c r="E204" s="26" t="s">
        <v>346</v>
      </c>
      <c r="F204" s="27" t="s">
        <v>255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3.25" thickBot="1" x14ac:dyDescent="0.3">
      <c r="A205" s="15">
        <v>203</v>
      </c>
      <c r="B205" s="20" t="s">
        <v>26</v>
      </c>
      <c r="C205" s="45" t="s">
        <v>327</v>
      </c>
      <c r="D205" s="86" t="s">
        <v>236</v>
      </c>
      <c r="E205" s="26" t="s">
        <v>347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3.25" thickBot="1" x14ac:dyDescent="0.3">
      <c r="A206" s="15">
        <v>204</v>
      </c>
      <c r="B206" s="20" t="s">
        <v>26</v>
      </c>
      <c r="C206" s="45" t="s">
        <v>327</v>
      </c>
      <c r="D206" s="86" t="s">
        <v>105</v>
      </c>
      <c r="E206" s="26" t="s">
        <v>348</v>
      </c>
      <c r="F206" s="27" t="s">
        <v>341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205</v>
      </c>
      <c r="B207" s="20" t="s">
        <v>26</v>
      </c>
      <c r="C207" s="45" t="s">
        <v>327</v>
      </c>
      <c r="D207" s="55" t="s">
        <v>345</v>
      </c>
      <c r="E207" s="26" t="s">
        <v>349</v>
      </c>
      <c r="F207" s="27" t="s">
        <v>255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4.75" thickBot="1" x14ac:dyDescent="0.3">
      <c r="A208" s="23">
        <v>206</v>
      </c>
      <c r="B208" s="20" t="s">
        <v>26</v>
      </c>
      <c r="C208" s="45" t="s">
        <v>327</v>
      </c>
      <c r="D208" s="71" t="s">
        <v>133</v>
      </c>
      <c r="E208" s="19" t="s">
        <v>350</v>
      </c>
      <c r="F208" s="27" t="s">
        <v>50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4.75" thickBot="1" x14ac:dyDescent="0.3">
      <c r="A209" s="15">
        <v>207</v>
      </c>
      <c r="B209" s="20" t="s">
        <v>26</v>
      </c>
      <c r="C209" s="45" t="s">
        <v>327</v>
      </c>
      <c r="D209" s="55" t="s">
        <v>105</v>
      </c>
      <c r="E209" s="19" t="s">
        <v>351</v>
      </c>
      <c r="F209" s="27" t="s">
        <v>50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208</v>
      </c>
      <c r="B210" s="20" t="s">
        <v>275</v>
      </c>
      <c r="C210" s="45" t="s">
        <v>327</v>
      </c>
      <c r="D210" s="55" t="s">
        <v>105</v>
      </c>
      <c r="E210" s="26" t="s">
        <v>352</v>
      </c>
      <c r="F210" s="51" t="s">
        <v>326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5.5" thickBot="1" x14ac:dyDescent="0.3">
      <c r="A211" s="15">
        <v>209</v>
      </c>
      <c r="B211" s="20" t="s">
        <v>72</v>
      </c>
      <c r="C211" s="45" t="s">
        <v>327</v>
      </c>
      <c r="D211" s="55" t="s">
        <v>226</v>
      </c>
      <c r="E211" s="56" t="s">
        <v>353</v>
      </c>
      <c r="F211" s="27" t="s">
        <v>255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3.25" thickBot="1" x14ac:dyDescent="0.3">
      <c r="A212" s="15">
        <v>210</v>
      </c>
      <c r="B212" s="20" t="s">
        <v>72</v>
      </c>
      <c r="C212" s="45" t="s">
        <v>327</v>
      </c>
      <c r="D212" s="55" t="s">
        <v>226</v>
      </c>
      <c r="E212" s="26" t="s">
        <v>354</v>
      </c>
      <c r="F212" s="27" t="s">
        <v>255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4.75" thickBot="1" x14ac:dyDescent="0.3">
      <c r="A213" s="15">
        <v>211</v>
      </c>
      <c r="B213" s="20" t="s">
        <v>72</v>
      </c>
      <c r="C213" s="45" t="s">
        <v>327</v>
      </c>
      <c r="D213" s="55" t="s">
        <v>226</v>
      </c>
      <c r="E213" s="57" t="s">
        <v>355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212</v>
      </c>
      <c r="B214" s="51" t="s">
        <v>356</v>
      </c>
      <c r="C214" s="45" t="s">
        <v>288</v>
      </c>
      <c r="D214" s="48" t="s">
        <v>226</v>
      </c>
      <c r="E214" s="70" t="s">
        <v>357</v>
      </c>
      <c r="F214" s="49" t="s">
        <v>358</v>
      </c>
      <c r="G214" s="43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15.75" thickBot="1" x14ac:dyDescent="0.3">
      <c r="A215" s="23">
        <v>213</v>
      </c>
      <c r="B215" s="51" t="s">
        <v>275</v>
      </c>
      <c r="C215" s="45" t="s">
        <v>288</v>
      </c>
      <c r="D215" s="48" t="s">
        <v>226</v>
      </c>
      <c r="E215" s="70" t="s">
        <v>359</v>
      </c>
      <c r="F215" s="49" t="s">
        <v>360</v>
      </c>
      <c r="G215" s="43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214</v>
      </c>
      <c r="B216" s="51" t="s">
        <v>356</v>
      </c>
      <c r="C216" s="45" t="s">
        <v>288</v>
      </c>
      <c r="D216" s="48" t="s">
        <v>226</v>
      </c>
      <c r="E216" s="70" t="s">
        <v>361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51.75" thickBot="1" x14ac:dyDescent="0.3">
      <c r="A217" s="23">
        <v>215</v>
      </c>
      <c r="B217" s="51" t="s">
        <v>275</v>
      </c>
      <c r="C217" s="45" t="s">
        <v>288</v>
      </c>
      <c r="D217" s="48" t="s">
        <v>362</v>
      </c>
      <c r="E217" s="70" t="s">
        <v>363</v>
      </c>
      <c r="F217" s="49" t="s">
        <v>364</v>
      </c>
      <c r="G217" s="43" t="s">
        <v>365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216</v>
      </c>
      <c r="B218" s="51" t="s">
        <v>275</v>
      </c>
      <c r="C218" s="45" t="s">
        <v>288</v>
      </c>
      <c r="D218" s="48" t="s">
        <v>362</v>
      </c>
      <c r="E218" s="70" t="s">
        <v>366</v>
      </c>
      <c r="F218" s="49" t="s">
        <v>364</v>
      </c>
      <c r="G218" s="43" t="s">
        <v>367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77.25" thickBot="1" x14ac:dyDescent="0.3">
      <c r="A219" s="15">
        <v>217</v>
      </c>
      <c r="B219" s="51" t="s">
        <v>275</v>
      </c>
      <c r="C219" s="45" t="s">
        <v>288</v>
      </c>
      <c r="D219" s="48" t="s">
        <v>362</v>
      </c>
      <c r="E219" s="70" t="s">
        <v>368</v>
      </c>
      <c r="F219" s="49" t="s">
        <v>369</v>
      </c>
      <c r="G219" s="43" t="s">
        <v>370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15.75" thickBot="1" x14ac:dyDescent="0.3">
      <c r="A220" s="15">
        <v>218</v>
      </c>
      <c r="B220" s="51" t="s">
        <v>275</v>
      </c>
      <c r="C220" s="45" t="s">
        <v>288</v>
      </c>
      <c r="D220" s="48" t="s">
        <v>371</v>
      </c>
      <c r="E220" s="70" t="s">
        <v>372</v>
      </c>
      <c r="F220" s="49" t="s">
        <v>373</v>
      </c>
      <c r="G220" s="43" t="s">
        <v>31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23.25" thickBot="1" x14ac:dyDescent="0.3">
      <c r="A221" s="23">
        <v>220</v>
      </c>
      <c r="B221" s="51" t="s">
        <v>72</v>
      </c>
      <c r="C221" s="45" t="s">
        <v>288</v>
      </c>
      <c r="D221" s="48" t="s">
        <v>375</v>
      </c>
      <c r="E221" s="70" t="s">
        <v>376</v>
      </c>
      <c r="F221" s="49" t="s">
        <v>377</v>
      </c>
      <c r="G221" s="43" t="s">
        <v>31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23.25" thickBot="1" x14ac:dyDescent="0.3">
      <c r="A222" s="15">
        <v>221</v>
      </c>
      <c r="B222" s="51" t="s">
        <v>72</v>
      </c>
      <c r="C222" s="45" t="s">
        <v>288</v>
      </c>
      <c r="D222" s="48" t="s">
        <v>375</v>
      </c>
      <c r="E222" s="70" t="s">
        <v>378</v>
      </c>
      <c r="F222" s="49" t="s">
        <v>377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222</v>
      </c>
      <c r="B223" s="51" t="s">
        <v>356</v>
      </c>
      <c r="C223" s="45" t="s">
        <v>379</v>
      </c>
      <c r="D223" s="48" t="s">
        <v>226</v>
      </c>
      <c r="E223" s="70" t="s">
        <v>380</v>
      </c>
      <c r="F223" s="49" t="s">
        <v>381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223</v>
      </c>
      <c r="B224" s="51" t="s">
        <v>356</v>
      </c>
      <c r="C224" s="45" t="s">
        <v>379</v>
      </c>
      <c r="D224" s="48" t="s">
        <v>226</v>
      </c>
      <c r="E224" s="70" t="s">
        <v>382</v>
      </c>
      <c r="F224" s="49" t="s">
        <v>358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15.75" thickBot="1" x14ac:dyDescent="0.3">
      <c r="A225" s="15">
        <v>224</v>
      </c>
      <c r="B225" s="51" t="s">
        <v>275</v>
      </c>
      <c r="C225" s="45" t="s">
        <v>379</v>
      </c>
      <c r="D225" s="48" t="s">
        <v>292</v>
      </c>
      <c r="E225" s="70" t="s">
        <v>383</v>
      </c>
      <c r="F225" s="49" t="s">
        <v>384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225</v>
      </c>
      <c r="B226" s="51" t="s">
        <v>72</v>
      </c>
      <c r="C226" s="45" t="s">
        <v>379</v>
      </c>
      <c r="D226" s="48" t="s">
        <v>292</v>
      </c>
      <c r="E226" s="70" t="s">
        <v>385</v>
      </c>
      <c r="F226" s="49" t="s">
        <v>377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23.25" thickBot="1" x14ac:dyDescent="0.3">
      <c r="A227" s="15">
        <v>226</v>
      </c>
      <c r="B227" s="51" t="s">
        <v>72</v>
      </c>
      <c r="C227" s="45" t="s">
        <v>379</v>
      </c>
      <c r="D227" s="48" t="s">
        <v>292</v>
      </c>
      <c r="E227" s="70" t="s">
        <v>386</v>
      </c>
      <c r="F227" s="49" t="s">
        <v>377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64.5" thickBot="1" x14ac:dyDescent="0.3">
      <c r="A228" s="23">
        <v>227</v>
      </c>
      <c r="B228" s="51" t="s">
        <v>72</v>
      </c>
      <c r="C228" s="45" t="s">
        <v>379</v>
      </c>
      <c r="D228" s="48" t="s">
        <v>292</v>
      </c>
      <c r="E228" s="70" t="s">
        <v>387</v>
      </c>
      <c r="F228" s="49" t="s">
        <v>377</v>
      </c>
      <c r="G228" s="43" t="s">
        <v>388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64.5" thickBot="1" x14ac:dyDescent="0.3">
      <c r="A229" s="15">
        <v>228</v>
      </c>
      <c r="B229" s="51" t="s">
        <v>72</v>
      </c>
      <c r="C229" s="45" t="s">
        <v>379</v>
      </c>
      <c r="D229" s="48" t="s">
        <v>297</v>
      </c>
      <c r="E229" s="70" t="s">
        <v>389</v>
      </c>
      <c r="F229" s="49" t="s">
        <v>377</v>
      </c>
      <c r="G229" s="43" t="s">
        <v>390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23.25" thickBot="1" x14ac:dyDescent="0.3">
      <c r="A230" s="15">
        <v>229</v>
      </c>
      <c r="B230" s="51" t="s">
        <v>72</v>
      </c>
      <c r="C230" s="45" t="s">
        <v>379</v>
      </c>
      <c r="D230" s="48" t="s">
        <v>391</v>
      </c>
      <c r="E230" s="70" t="s">
        <v>392</v>
      </c>
      <c r="F230" s="49" t="s">
        <v>393</v>
      </c>
      <c r="G230" s="43" t="s">
        <v>31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15.75" thickBot="1" x14ac:dyDescent="0.3">
      <c r="A231" s="15">
        <v>230</v>
      </c>
      <c r="B231" s="51" t="s">
        <v>394</v>
      </c>
      <c r="C231" s="45" t="s">
        <v>379</v>
      </c>
      <c r="D231" s="48" t="s">
        <v>391</v>
      </c>
      <c r="E231" s="70" t="s">
        <v>395</v>
      </c>
      <c r="F231" s="49" t="s">
        <v>373</v>
      </c>
      <c r="G231" s="43" t="s">
        <v>31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15.75" thickBot="1" x14ac:dyDescent="0.3">
      <c r="A232" s="23">
        <v>231</v>
      </c>
      <c r="B232" s="51" t="s">
        <v>394</v>
      </c>
      <c r="C232" s="45" t="s">
        <v>379</v>
      </c>
      <c r="D232" s="48" t="s">
        <v>396</v>
      </c>
      <c r="E232" s="70" t="s">
        <v>397</v>
      </c>
      <c r="F232" s="49" t="s">
        <v>373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23.25" thickBot="1" x14ac:dyDescent="0.3">
      <c r="A233" s="15">
        <v>232</v>
      </c>
      <c r="B233" s="51" t="s">
        <v>394</v>
      </c>
      <c r="C233" s="45" t="s">
        <v>379</v>
      </c>
      <c r="D233" s="48" t="s">
        <v>396</v>
      </c>
      <c r="E233" s="70" t="s">
        <v>398</v>
      </c>
      <c r="F233" s="49" t="s">
        <v>399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23.25" thickBot="1" x14ac:dyDescent="0.3">
      <c r="A234" s="15">
        <v>233</v>
      </c>
      <c r="B234" s="51" t="s">
        <v>394</v>
      </c>
      <c r="C234" s="45" t="s">
        <v>379</v>
      </c>
      <c r="D234" s="48" t="s">
        <v>396</v>
      </c>
      <c r="E234" s="70" t="s">
        <v>400</v>
      </c>
      <c r="F234" s="49" t="s">
        <v>374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15.75" thickBot="1" x14ac:dyDescent="0.3">
      <c r="A235" s="15">
        <v>234</v>
      </c>
      <c r="B235" s="51" t="s">
        <v>394</v>
      </c>
      <c r="C235" s="45" t="s">
        <v>379</v>
      </c>
      <c r="D235" s="48" t="s">
        <v>396</v>
      </c>
      <c r="E235" s="70" t="s">
        <v>401</v>
      </c>
      <c r="F235" s="49" t="s">
        <v>393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23">
        <v>235</v>
      </c>
      <c r="B236" s="51" t="s">
        <v>72</v>
      </c>
      <c r="C236" s="45" t="s">
        <v>379</v>
      </c>
      <c r="D236" s="48" t="s">
        <v>396</v>
      </c>
      <c r="E236" s="70" t="s">
        <v>402</v>
      </c>
      <c r="F236" s="49" t="s">
        <v>403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23.25" thickBot="1" x14ac:dyDescent="0.3">
      <c r="A237" s="15">
        <v>236</v>
      </c>
      <c r="B237" s="51" t="s">
        <v>72</v>
      </c>
      <c r="C237" s="45" t="s">
        <v>379</v>
      </c>
      <c r="D237" s="48" t="s">
        <v>396</v>
      </c>
      <c r="E237" s="70" t="s">
        <v>404</v>
      </c>
      <c r="F237" s="49" t="s">
        <v>405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15">
        <v>237</v>
      </c>
      <c r="B238" s="51" t="s">
        <v>72</v>
      </c>
      <c r="C238" s="45" t="s">
        <v>379</v>
      </c>
      <c r="D238" s="48" t="s">
        <v>406</v>
      </c>
      <c r="E238" s="70" t="s">
        <v>407</v>
      </c>
      <c r="F238" s="49" t="s">
        <v>408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238</v>
      </c>
      <c r="B239" s="51" t="s">
        <v>72</v>
      </c>
      <c r="C239" s="45" t="s">
        <v>379</v>
      </c>
      <c r="D239" s="48" t="s">
        <v>396</v>
      </c>
      <c r="E239" s="70" t="s">
        <v>409</v>
      </c>
      <c r="F239" s="49" t="s">
        <v>410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23">
        <v>239</v>
      </c>
      <c r="B240" s="20" t="s">
        <v>275</v>
      </c>
      <c r="C240" s="45" t="s">
        <v>276</v>
      </c>
      <c r="D240" s="78" t="s">
        <v>283</v>
      </c>
      <c r="E240" s="70" t="s">
        <v>411</v>
      </c>
      <c r="F240" s="49" t="s">
        <v>412</v>
      </c>
      <c r="G240" s="87"/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4.75" thickBot="1" x14ac:dyDescent="0.3">
      <c r="A241" s="15">
        <v>240</v>
      </c>
      <c r="B241" s="20" t="s">
        <v>275</v>
      </c>
      <c r="C241" s="45" t="s">
        <v>276</v>
      </c>
      <c r="D241" s="78" t="s">
        <v>283</v>
      </c>
      <c r="E241" s="70" t="s">
        <v>413</v>
      </c>
      <c r="F241" s="49" t="s">
        <v>412</v>
      </c>
      <c r="G241" s="87"/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4.75" thickBot="1" x14ac:dyDescent="0.3">
      <c r="A242" s="15">
        <v>241</v>
      </c>
      <c r="B242" s="20" t="s">
        <v>275</v>
      </c>
      <c r="C242" s="45" t="s">
        <v>276</v>
      </c>
      <c r="D242" s="78" t="s">
        <v>277</v>
      </c>
      <c r="E242" s="70" t="s">
        <v>414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242</v>
      </c>
      <c r="B243" s="20" t="s">
        <v>275</v>
      </c>
      <c r="C243" s="45" t="s">
        <v>276</v>
      </c>
      <c r="D243" s="78" t="s">
        <v>277</v>
      </c>
      <c r="E243" s="70" t="s">
        <v>415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23">
        <v>243</v>
      </c>
      <c r="B244" s="20" t="s">
        <v>275</v>
      </c>
      <c r="C244" s="45" t="s">
        <v>276</v>
      </c>
      <c r="D244" s="78" t="s">
        <v>277</v>
      </c>
      <c r="E244" s="70" t="s">
        <v>416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244</v>
      </c>
      <c r="B245" s="20" t="s">
        <v>275</v>
      </c>
      <c r="C245" s="45" t="s">
        <v>276</v>
      </c>
      <c r="D245" s="78" t="s">
        <v>277</v>
      </c>
      <c r="E245" s="70" t="s">
        <v>417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3.25" thickBot="1" x14ac:dyDescent="0.3">
      <c r="A246" s="15">
        <v>245</v>
      </c>
      <c r="B246" s="20" t="s">
        <v>275</v>
      </c>
      <c r="C246" s="45" t="s">
        <v>276</v>
      </c>
      <c r="D246" s="78" t="s">
        <v>277</v>
      </c>
      <c r="E246" s="70" t="s">
        <v>418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3.25" thickBot="1" x14ac:dyDescent="0.3">
      <c r="A247" s="15">
        <v>246</v>
      </c>
      <c r="B247" s="20" t="s">
        <v>275</v>
      </c>
      <c r="C247" s="45" t="s">
        <v>276</v>
      </c>
      <c r="D247" s="78" t="s">
        <v>277</v>
      </c>
      <c r="E247" s="70" t="s">
        <v>419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4.75" thickBot="1" x14ac:dyDescent="0.3">
      <c r="A248" s="23">
        <v>247</v>
      </c>
      <c r="B248" s="20" t="s">
        <v>275</v>
      </c>
      <c r="C248" s="45" t="s">
        <v>276</v>
      </c>
      <c r="D248" s="78" t="s">
        <v>277</v>
      </c>
      <c r="E248" s="70" t="s">
        <v>420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4.75" thickBot="1" x14ac:dyDescent="0.3">
      <c r="A249" s="15">
        <v>248</v>
      </c>
      <c r="B249" s="20" t="s">
        <v>275</v>
      </c>
      <c r="C249" s="45" t="s">
        <v>276</v>
      </c>
      <c r="D249" s="78" t="s">
        <v>421</v>
      </c>
      <c r="E249" s="70" t="s">
        <v>422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15">
        <v>249</v>
      </c>
      <c r="B250" s="20" t="s">
        <v>275</v>
      </c>
      <c r="C250" s="45" t="s">
        <v>276</v>
      </c>
      <c r="D250" s="78" t="s">
        <v>277</v>
      </c>
      <c r="E250" s="70" t="s">
        <v>423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3.25" thickBot="1" x14ac:dyDescent="0.3">
      <c r="A251" s="15">
        <v>250</v>
      </c>
      <c r="B251" s="20" t="s">
        <v>275</v>
      </c>
      <c r="C251" s="45" t="s">
        <v>276</v>
      </c>
      <c r="D251" s="78" t="s">
        <v>277</v>
      </c>
      <c r="E251" s="70" t="s">
        <v>424</v>
      </c>
      <c r="F251" s="49" t="s">
        <v>425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34.5" thickBot="1" x14ac:dyDescent="0.3">
      <c r="A252" s="23">
        <v>251</v>
      </c>
      <c r="B252" s="20" t="s">
        <v>275</v>
      </c>
      <c r="C252" s="45" t="s">
        <v>276</v>
      </c>
      <c r="D252" s="78" t="s">
        <v>426</v>
      </c>
      <c r="E252" s="70" t="s">
        <v>427</v>
      </c>
      <c r="F252" s="49" t="s">
        <v>428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4.75" thickBot="1" x14ac:dyDescent="0.3">
      <c r="A253" s="15">
        <v>252</v>
      </c>
      <c r="B253" s="20" t="s">
        <v>275</v>
      </c>
      <c r="C253" s="45" t="s">
        <v>276</v>
      </c>
      <c r="D253" s="78" t="s">
        <v>426</v>
      </c>
      <c r="E253" s="70" t="s">
        <v>429</v>
      </c>
      <c r="F253" s="49" t="s">
        <v>430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23.25" thickBot="1" x14ac:dyDescent="0.3">
      <c r="A254" s="15">
        <v>253</v>
      </c>
      <c r="B254" s="20" t="s">
        <v>72</v>
      </c>
      <c r="C254" s="45" t="s">
        <v>276</v>
      </c>
      <c r="D254" s="78" t="s">
        <v>426</v>
      </c>
      <c r="E254" s="70" t="s">
        <v>431</v>
      </c>
      <c r="F254" s="49" t="s">
        <v>430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34.5" thickBot="1" x14ac:dyDescent="0.3">
      <c r="A255" s="15">
        <v>254</v>
      </c>
      <c r="B255" s="20" t="s">
        <v>72</v>
      </c>
      <c r="C255" s="45" t="s">
        <v>276</v>
      </c>
      <c r="D255" s="78" t="s">
        <v>426</v>
      </c>
      <c r="E255" s="70" t="s">
        <v>432</v>
      </c>
      <c r="F255" s="49" t="s">
        <v>428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23">
        <v>255</v>
      </c>
      <c r="B256" s="20" t="s">
        <v>72</v>
      </c>
      <c r="C256" s="45" t="s">
        <v>276</v>
      </c>
      <c r="D256" s="78" t="s">
        <v>426</v>
      </c>
      <c r="E256" s="70" t="s">
        <v>433</v>
      </c>
      <c r="F256" s="49" t="s">
        <v>434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23.25" thickBot="1" x14ac:dyDescent="0.3">
      <c r="A257" s="15">
        <v>256</v>
      </c>
      <c r="B257" s="20" t="s">
        <v>72</v>
      </c>
      <c r="C257" s="45" t="s">
        <v>276</v>
      </c>
      <c r="D257" s="78" t="s">
        <v>435</v>
      </c>
      <c r="E257" s="70" t="s">
        <v>436</v>
      </c>
      <c r="F257" s="49" t="s">
        <v>430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15">
        <v>257</v>
      </c>
      <c r="B258" s="20" t="s">
        <v>72</v>
      </c>
      <c r="C258" s="45" t="s">
        <v>276</v>
      </c>
      <c r="D258" s="78" t="s">
        <v>437</v>
      </c>
      <c r="E258" s="70" t="s">
        <v>438</v>
      </c>
      <c r="F258" s="49" t="s">
        <v>430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258</v>
      </c>
      <c r="B259" s="20" t="s">
        <v>72</v>
      </c>
      <c r="C259" s="45" t="s">
        <v>276</v>
      </c>
      <c r="D259" s="78" t="s">
        <v>426</v>
      </c>
      <c r="E259" s="70" t="s">
        <v>439</v>
      </c>
      <c r="F259" s="49" t="s">
        <v>440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34.5" thickBot="1" x14ac:dyDescent="0.3">
      <c r="A260" s="23">
        <v>259</v>
      </c>
      <c r="B260" s="20" t="s">
        <v>72</v>
      </c>
      <c r="C260" s="45" t="s">
        <v>276</v>
      </c>
      <c r="D260" s="78" t="s">
        <v>441</v>
      </c>
      <c r="E260" s="70" t="s">
        <v>442</v>
      </c>
      <c r="F260" s="49" t="s">
        <v>428</v>
      </c>
      <c r="G260" s="87"/>
      <c r="H260" s="22">
        <v>0</v>
      </c>
      <c r="I260" s="33">
        <f t="shared" ref="I260:I323" si="12">SUM(J260:U260)</f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ref="V260:V323" si="13">SUM(W260:AH260)</f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ref="AI260:AI323" si="14">+V260/I260*100</f>
        <v>#DIV/0!</v>
      </c>
    </row>
    <row r="261" spans="1:35" ht="34.5" thickBot="1" x14ac:dyDescent="0.3">
      <c r="A261" s="15">
        <v>260</v>
      </c>
      <c r="B261" s="20" t="s">
        <v>72</v>
      </c>
      <c r="C261" s="45" t="s">
        <v>276</v>
      </c>
      <c r="D261" s="78" t="s">
        <v>426</v>
      </c>
      <c r="E261" s="70" t="s">
        <v>443</v>
      </c>
      <c r="F261" s="49" t="s">
        <v>428</v>
      </c>
      <c r="G261" s="87"/>
      <c r="H261" s="22">
        <v>0</v>
      </c>
      <c r="I261" s="33">
        <f t="shared" si="12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3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4"/>
        <v>#DIV/0!</v>
      </c>
    </row>
    <row r="262" spans="1:35" ht="24.75" thickBot="1" x14ac:dyDescent="0.3">
      <c r="A262" s="15">
        <v>261</v>
      </c>
      <c r="B262" s="20" t="s">
        <v>72</v>
      </c>
      <c r="C262" s="45" t="s">
        <v>276</v>
      </c>
      <c r="D262" s="78" t="s">
        <v>426</v>
      </c>
      <c r="E262" s="70" t="s">
        <v>444</v>
      </c>
      <c r="F262" s="49" t="s">
        <v>430</v>
      </c>
      <c r="G262" s="87"/>
      <c r="H262" s="22">
        <v>0</v>
      </c>
      <c r="I262" s="33">
        <f t="shared" si="12"/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si="13"/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si="14"/>
        <v>#DIV/0!</v>
      </c>
    </row>
    <row r="263" spans="1:35" ht="24.75" thickBot="1" x14ac:dyDescent="0.3">
      <c r="A263" s="15">
        <v>262</v>
      </c>
      <c r="B263" s="20" t="s">
        <v>72</v>
      </c>
      <c r="C263" s="45" t="s">
        <v>276</v>
      </c>
      <c r="D263" s="78" t="s">
        <v>437</v>
      </c>
      <c r="E263" s="70" t="s">
        <v>445</v>
      </c>
      <c r="F263" s="49" t="s">
        <v>430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3.25" thickBot="1" x14ac:dyDescent="0.3">
      <c r="A264" s="23">
        <v>263</v>
      </c>
      <c r="B264" s="20" t="s">
        <v>72</v>
      </c>
      <c r="C264" s="45" t="s">
        <v>276</v>
      </c>
      <c r="D264" s="78" t="s">
        <v>437</v>
      </c>
      <c r="E264" s="70" t="s">
        <v>446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34.5" thickBot="1" x14ac:dyDescent="0.3">
      <c r="A265" s="15">
        <v>264</v>
      </c>
      <c r="B265" s="20" t="s">
        <v>72</v>
      </c>
      <c r="C265" s="45" t="s">
        <v>276</v>
      </c>
      <c r="D265" s="78" t="s">
        <v>426</v>
      </c>
      <c r="E265" s="70" t="s">
        <v>447</v>
      </c>
      <c r="F265" s="49" t="s">
        <v>428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34.5" thickBot="1" x14ac:dyDescent="0.3">
      <c r="A266" s="15">
        <v>265</v>
      </c>
      <c r="B266" s="20" t="s">
        <v>72</v>
      </c>
      <c r="C266" s="45" t="s">
        <v>276</v>
      </c>
      <c r="D266" s="78" t="s">
        <v>441</v>
      </c>
      <c r="E266" s="70" t="s">
        <v>448</v>
      </c>
      <c r="F266" s="49" t="s">
        <v>428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23.25" thickBot="1" x14ac:dyDescent="0.3">
      <c r="A267" s="15">
        <v>266</v>
      </c>
      <c r="B267" s="20" t="s">
        <v>72</v>
      </c>
      <c r="C267" s="45" t="s">
        <v>276</v>
      </c>
      <c r="D267" s="78" t="s">
        <v>437</v>
      </c>
      <c r="E267" s="70" t="s">
        <v>449</v>
      </c>
      <c r="F267" s="49" t="s">
        <v>430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23">
        <v>267</v>
      </c>
      <c r="B268" s="20" t="s">
        <v>72</v>
      </c>
      <c r="C268" s="45" t="s">
        <v>276</v>
      </c>
      <c r="D268" s="78" t="s">
        <v>426</v>
      </c>
      <c r="E268" s="70" t="s">
        <v>450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268</v>
      </c>
      <c r="B269" s="20" t="s">
        <v>72</v>
      </c>
      <c r="C269" s="45" t="s">
        <v>276</v>
      </c>
      <c r="D269" s="78" t="s">
        <v>426</v>
      </c>
      <c r="E269" s="70" t="s">
        <v>451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23.25" thickBot="1" x14ac:dyDescent="0.3">
      <c r="A270" s="15">
        <v>269</v>
      </c>
      <c r="B270" s="20" t="s">
        <v>72</v>
      </c>
      <c r="C270" s="45" t="s">
        <v>276</v>
      </c>
      <c r="D270" s="78" t="s">
        <v>426</v>
      </c>
      <c r="E270" s="70" t="s">
        <v>452</v>
      </c>
      <c r="F270" s="49" t="s">
        <v>430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270</v>
      </c>
      <c r="B271" s="20" t="s">
        <v>72</v>
      </c>
      <c r="C271" s="45" t="s">
        <v>276</v>
      </c>
      <c r="D271" s="78" t="s">
        <v>277</v>
      </c>
      <c r="E271" s="70" t="s">
        <v>453</v>
      </c>
      <c r="F271" s="49" t="s">
        <v>454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23">
        <v>271</v>
      </c>
      <c r="B272" s="20" t="s">
        <v>72</v>
      </c>
      <c r="C272" s="45" t="s">
        <v>276</v>
      </c>
      <c r="D272" s="78" t="s">
        <v>455</v>
      </c>
      <c r="E272" s="70" t="s">
        <v>456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272</v>
      </c>
      <c r="B273" s="20" t="s">
        <v>72</v>
      </c>
      <c r="C273" s="45" t="s">
        <v>276</v>
      </c>
      <c r="D273" s="78" t="s">
        <v>455</v>
      </c>
      <c r="E273" s="70" t="s">
        <v>457</v>
      </c>
      <c r="F273" s="49" t="s">
        <v>430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15">
        <v>273</v>
      </c>
      <c r="B274" s="20" t="s">
        <v>72</v>
      </c>
      <c r="C274" s="45" t="s">
        <v>276</v>
      </c>
      <c r="D274" s="78" t="s">
        <v>426</v>
      </c>
      <c r="E274" s="70" t="s">
        <v>458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34.5" thickBot="1" x14ac:dyDescent="0.3">
      <c r="A275" s="15">
        <v>274</v>
      </c>
      <c r="B275" s="20" t="s">
        <v>72</v>
      </c>
      <c r="C275" s="45" t="s">
        <v>276</v>
      </c>
      <c r="D275" s="78" t="s">
        <v>441</v>
      </c>
      <c r="E275" s="70" t="s">
        <v>459</v>
      </c>
      <c r="F275" s="49" t="s">
        <v>428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23">
        <v>275</v>
      </c>
      <c r="B276" s="20" t="s">
        <v>72</v>
      </c>
      <c r="C276" s="45" t="s">
        <v>276</v>
      </c>
      <c r="D276" s="78" t="s">
        <v>426</v>
      </c>
      <c r="E276" s="70" t="s">
        <v>460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23.25" thickBot="1" x14ac:dyDescent="0.3">
      <c r="A277" s="15">
        <v>276</v>
      </c>
      <c r="B277" s="20" t="s">
        <v>72</v>
      </c>
      <c r="C277" s="45" t="s">
        <v>276</v>
      </c>
      <c r="D277" s="78" t="s">
        <v>455</v>
      </c>
      <c r="E277" s="70" t="s">
        <v>461</v>
      </c>
      <c r="F277" s="49" t="s">
        <v>430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34.5" thickBot="1" x14ac:dyDescent="0.3">
      <c r="A278" s="15">
        <v>277</v>
      </c>
      <c r="B278" s="20" t="s">
        <v>72</v>
      </c>
      <c r="C278" s="45" t="s">
        <v>276</v>
      </c>
      <c r="D278" s="78" t="s">
        <v>441</v>
      </c>
      <c r="E278" s="70" t="s">
        <v>462</v>
      </c>
      <c r="F278" s="49" t="s">
        <v>428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34.5" thickBot="1" x14ac:dyDescent="0.3">
      <c r="A279" s="15">
        <v>278</v>
      </c>
      <c r="B279" s="20" t="s">
        <v>72</v>
      </c>
      <c r="C279" s="45" t="s">
        <v>276</v>
      </c>
      <c r="D279" s="78" t="s">
        <v>277</v>
      </c>
      <c r="E279" s="70" t="s">
        <v>463</v>
      </c>
      <c r="F279" s="49" t="s">
        <v>428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23.25" thickBot="1" x14ac:dyDescent="0.3">
      <c r="A280" s="23">
        <v>279</v>
      </c>
      <c r="B280" s="20" t="s">
        <v>72</v>
      </c>
      <c r="C280" s="45" t="s">
        <v>276</v>
      </c>
      <c r="D280" s="78" t="s">
        <v>277</v>
      </c>
      <c r="E280" s="70" t="s">
        <v>464</v>
      </c>
      <c r="F280" s="49" t="s">
        <v>430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23.25" thickBot="1" x14ac:dyDescent="0.3">
      <c r="A281" s="15">
        <v>280</v>
      </c>
      <c r="B281" s="20" t="s">
        <v>72</v>
      </c>
      <c r="C281" s="45" t="s">
        <v>276</v>
      </c>
      <c r="D281" s="78" t="s">
        <v>437</v>
      </c>
      <c r="E281" s="70" t="s">
        <v>465</v>
      </c>
      <c r="F281" s="49" t="s">
        <v>430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34.5" thickBot="1" x14ac:dyDescent="0.3">
      <c r="A282" s="15">
        <v>281</v>
      </c>
      <c r="B282" s="20" t="s">
        <v>72</v>
      </c>
      <c r="C282" s="45" t="s">
        <v>276</v>
      </c>
      <c r="D282" s="78" t="s">
        <v>466</v>
      </c>
      <c r="E282" s="70" t="s">
        <v>467</v>
      </c>
      <c r="F282" s="49" t="s">
        <v>428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282</v>
      </c>
      <c r="B283" s="49" t="s">
        <v>468</v>
      </c>
      <c r="C283" s="45" t="s">
        <v>469</v>
      </c>
      <c r="D283" s="71" t="s">
        <v>105</v>
      </c>
      <c r="E283" s="19" t="s">
        <v>470</v>
      </c>
      <c r="F283" s="20" t="s">
        <v>109</v>
      </c>
      <c r="G283" s="21" t="s">
        <v>31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15.75" thickBot="1" x14ac:dyDescent="0.3">
      <c r="A284" s="23">
        <v>283</v>
      </c>
      <c r="B284" s="49" t="s">
        <v>468</v>
      </c>
      <c r="C284" s="45" t="s">
        <v>469</v>
      </c>
      <c r="D284" s="71" t="s">
        <v>105</v>
      </c>
      <c r="E284" s="19" t="s">
        <v>471</v>
      </c>
      <c r="F284" s="20" t="s">
        <v>472</v>
      </c>
      <c r="G284" s="21" t="s">
        <v>31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15.75" thickBot="1" x14ac:dyDescent="0.3">
      <c r="A285" s="15">
        <v>284</v>
      </c>
      <c r="B285" s="49" t="s">
        <v>468</v>
      </c>
      <c r="C285" s="45" t="s">
        <v>469</v>
      </c>
      <c r="D285" s="71">
        <v>1</v>
      </c>
      <c r="E285" s="19" t="s">
        <v>473</v>
      </c>
      <c r="F285" s="20" t="s">
        <v>472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23.25" thickBot="1" x14ac:dyDescent="0.3">
      <c r="A286" s="15">
        <v>285</v>
      </c>
      <c r="B286" s="49" t="s">
        <v>468</v>
      </c>
      <c r="C286" s="45" t="s">
        <v>469</v>
      </c>
      <c r="D286" s="71" t="s">
        <v>105</v>
      </c>
      <c r="E286" s="19" t="s">
        <v>474</v>
      </c>
      <c r="F286" s="20" t="s">
        <v>109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23.25" thickBot="1" x14ac:dyDescent="0.3">
      <c r="A287" s="15">
        <v>286</v>
      </c>
      <c r="B287" s="49" t="s">
        <v>468</v>
      </c>
      <c r="C287" s="45" t="s">
        <v>469</v>
      </c>
      <c r="D287" s="71">
        <v>1</v>
      </c>
      <c r="E287" s="19" t="s">
        <v>475</v>
      </c>
      <c r="F287" s="20" t="s">
        <v>109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15.75" thickBot="1" x14ac:dyDescent="0.3">
      <c r="A288" s="23">
        <v>287</v>
      </c>
      <c r="B288" s="49" t="s">
        <v>468</v>
      </c>
      <c r="C288" s="45" t="s">
        <v>469</v>
      </c>
      <c r="D288" s="71">
        <v>1</v>
      </c>
      <c r="E288" s="19" t="s">
        <v>476</v>
      </c>
      <c r="F288" s="20" t="s">
        <v>477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288</v>
      </c>
      <c r="B289" s="49" t="s">
        <v>468</v>
      </c>
      <c r="C289" s="45" t="s">
        <v>469</v>
      </c>
      <c r="D289" s="71">
        <v>1</v>
      </c>
      <c r="E289" s="26" t="s">
        <v>478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24.75" thickBot="1" x14ac:dyDescent="0.3">
      <c r="A290" s="15">
        <v>289</v>
      </c>
      <c r="B290" s="49" t="s">
        <v>468</v>
      </c>
      <c r="C290" s="45" t="s">
        <v>469</v>
      </c>
      <c r="D290" s="71">
        <v>1</v>
      </c>
      <c r="E290" s="26" t="s">
        <v>479</v>
      </c>
      <c r="F290" s="20" t="s">
        <v>40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290</v>
      </c>
      <c r="B291" s="49" t="s">
        <v>356</v>
      </c>
      <c r="C291" s="45" t="s">
        <v>469</v>
      </c>
      <c r="D291" s="71">
        <v>1</v>
      </c>
      <c r="E291" s="19" t="s">
        <v>480</v>
      </c>
      <c r="F291" s="20" t="s">
        <v>477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3.25" thickBot="1" x14ac:dyDescent="0.3">
      <c r="A292" s="23">
        <v>291</v>
      </c>
      <c r="B292" s="49" t="s">
        <v>26</v>
      </c>
      <c r="C292" s="45" t="s">
        <v>481</v>
      </c>
      <c r="D292" s="55" t="s">
        <v>105</v>
      </c>
      <c r="E292" s="26" t="s">
        <v>482</v>
      </c>
      <c r="F292" s="27" t="s">
        <v>472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292</v>
      </c>
      <c r="B293" s="49" t="s">
        <v>26</v>
      </c>
      <c r="C293" s="45" t="s">
        <v>481</v>
      </c>
      <c r="D293" s="55" t="s">
        <v>105</v>
      </c>
      <c r="E293" s="26" t="s">
        <v>483</v>
      </c>
      <c r="F293" s="27" t="s">
        <v>472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15">
        <v>293</v>
      </c>
      <c r="B294" s="49" t="s">
        <v>26</v>
      </c>
      <c r="C294" s="45" t="s">
        <v>481</v>
      </c>
      <c r="D294" s="55" t="s">
        <v>105</v>
      </c>
      <c r="E294" s="26" t="s">
        <v>484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294</v>
      </c>
      <c r="B295" s="49" t="s">
        <v>26</v>
      </c>
      <c r="C295" s="45" t="s">
        <v>481</v>
      </c>
      <c r="D295" s="88" t="s">
        <v>229</v>
      </c>
      <c r="E295" s="19" t="s">
        <v>485</v>
      </c>
      <c r="F295" s="20" t="s">
        <v>486</v>
      </c>
      <c r="G295" s="21" t="s">
        <v>487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5.5" thickBot="1" x14ac:dyDescent="0.3">
      <c r="A296" s="23">
        <v>295</v>
      </c>
      <c r="B296" s="49" t="s">
        <v>26</v>
      </c>
      <c r="C296" s="45" t="s">
        <v>481</v>
      </c>
      <c r="D296" s="71" t="s">
        <v>488</v>
      </c>
      <c r="E296" s="61" t="s">
        <v>489</v>
      </c>
      <c r="F296" s="51" t="s">
        <v>490</v>
      </c>
      <c r="G296" s="21" t="s">
        <v>491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296</v>
      </c>
      <c r="B297" s="49" t="s">
        <v>26</v>
      </c>
      <c r="C297" s="45" t="s">
        <v>481</v>
      </c>
      <c r="D297" s="71" t="s">
        <v>488</v>
      </c>
      <c r="E297" s="61" t="s">
        <v>492</v>
      </c>
      <c r="F297" s="51" t="s">
        <v>490</v>
      </c>
      <c r="G297" s="21" t="s">
        <v>491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15">
        <v>297</v>
      </c>
      <c r="B298" s="49" t="s">
        <v>26</v>
      </c>
      <c r="C298" s="45" t="s">
        <v>493</v>
      </c>
      <c r="D298" s="71" t="s">
        <v>226</v>
      </c>
      <c r="E298" s="61" t="s">
        <v>494</v>
      </c>
      <c r="F298" s="51" t="s">
        <v>495</v>
      </c>
      <c r="G298" s="21" t="s">
        <v>31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5.5" thickBot="1" x14ac:dyDescent="0.3">
      <c r="A299" s="15">
        <v>298</v>
      </c>
      <c r="B299" s="49" t="s">
        <v>26</v>
      </c>
      <c r="C299" s="45" t="s">
        <v>493</v>
      </c>
      <c r="D299" s="71" t="s">
        <v>226</v>
      </c>
      <c r="E299" s="61" t="s">
        <v>496</v>
      </c>
      <c r="F299" s="51" t="s">
        <v>497</v>
      </c>
      <c r="G299" s="21" t="s">
        <v>31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3.25" thickBot="1" x14ac:dyDescent="0.3">
      <c r="A300" s="23">
        <v>299</v>
      </c>
      <c r="B300" s="62" t="s">
        <v>498</v>
      </c>
      <c r="C300" s="89" t="s">
        <v>499</v>
      </c>
      <c r="D300" s="55" t="s">
        <v>226</v>
      </c>
      <c r="E300" s="64" t="s">
        <v>500</v>
      </c>
      <c r="F300" s="62" t="s">
        <v>501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3.25" thickBot="1" x14ac:dyDescent="0.3">
      <c r="A301" s="15">
        <v>300</v>
      </c>
      <c r="B301" s="62" t="s">
        <v>498</v>
      </c>
      <c r="C301" s="89" t="s">
        <v>499</v>
      </c>
      <c r="D301" s="55" t="s">
        <v>226</v>
      </c>
      <c r="E301" s="64" t="s">
        <v>502</v>
      </c>
      <c r="F301" s="62" t="s">
        <v>503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15">
        <v>301</v>
      </c>
      <c r="B302" s="62" t="s">
        <v>498</v>
      </c>
      <c r="C302" s="89" t="s">
        <v>499</v>
      </c>
      <c r="D302" s="55" t="s">
        <v>226</v>
      </c>
      <c r="E302" s="64" t="s">
        <v>504</v>
      </c>
      <c r="F302" s="62" t="s">
        <v>505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302</v>
      </c>
      <c r="B303" s="62" t="s">
        <v>498</v>
      </c>
      <c r="C303" s="89" t="s">
        <v>499</v>
      </c>
      <c r="D303" s="55" t="s">
        <v>226</v>
      </c>
      <c r="E303" s="64" t="s">
        <v>506</v>
      </c>
      <c r="F303" s="62" t="s">
        <v>505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4.75" thickBot="1" x14ac:dyDescent="0.3">
      <c r="A304" s="23">
        <v>303</v>
      </c>
      <c r="B304" s="62" t="s">
        <v>498</v>
      </c>
      <c r="C304" s="89" t="s">
        <v>499</v>
      </c>
      <c r="D304" s="55" t="s">
        <v>226</v>
      </c>
      <c r="E304" s="64" t="s">
        <v>507</v>
      </c>
      <c r="F304" s="62" t="s">
        <v>508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4.75" thickBot="1" x14ac:dyDescent="0.3">
      <c r="A305" s="15">
        <v>304</v>
      </c>
      <c r="B305" s="62" t="s">
        <v>498</v>
      </c>
      <c r="C305" s="89" t="s">
        <v>499</v>
      </c>
      <c r="D305" s="55" t="s">
        <v>226</v>
      </c>
      <c r="E305" s="64" t="s">
        <v>509</v>
      </c>
      <c r="F305" s="90" t="s">
        <v>510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15">
        <v>305</v>
      </c>
      <c r="B306" s="62" t="s">
        <v>498</v>
      </c>
      <c r="C306" s="89" t="s">
        <v>499</v>
      </c>
      <c r="D306" s="55" t="s">
        <v>226</v>
      </c>
      <c r="E306" s="64" t="s">
        <v>511</v>
      </c>
      <c r="F306" s="62" t="s">
        <v>225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306</v>
      </c>
      <c r="B307" s="62" t="s">
        <v>498</v>
      </c>
      <c r="C307" s="89" t="s">
        <v>499</v>
      </c>
      <c r="D307" s="55" t="s">
        <v>226</v>
      </c>
      <c r="E307" s="64" t="s">
        <v>512</v>
      </c>
      <c r="F307" s="62" t="s">
        <v>225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3.25" thickBot="1" x14ac:dyDescent="0.3">
      <c r="A308" s="23">
        <v>307</v>
      </c>
      <c r="B308" s="62" t="s">
        <v>498</v>
      </c>
      <c r="C308" s="89" t="s">
        <v>499</v>
      </c>
      <c r="D308" s="55" t="s">
        <v>226</v>
      </c>
      <c r="E308" s="64" t="s">
        <v>513</v>
      </c>
      <c r="F308" s="62" t="s">
        <v>514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308</v>
      </c>
      <c r="B309" s="62" t="s">
        <v>498</v>
      </c>
      <c r="C309" s="89" t="s">
        <v>499</v>
      </c>
      <c r="D309" s="55" t="s">
        <v>226</v>
      </c>
      <c r="E309" s="64" t="s">
        <v>515</v>
      </c>
      <c r="F309" s="62" t="s">
        <v>514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4.75" thickBot="1" x14ac:dyDescent="0.3">
      <c r="A310" s="15">
        <v>309</v>
      </c>
      <c r="B310" s="62" t="s">
        <v>498</v>
      </c>
      <c r="C310" s="89" t="s">
        <v>499</v>
      </c>
      <c r="D310" s="55" t="s">
        <v>226</v>
      </c>
      <c r="E310" s="64" t="s">
        <v>516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15.75" thickBot="1" x14ac:dyDescent="0.3">
      <c r="A311" s="15">
        <v>310</v>
      </c>
      <c r="B311" s="20" t="s">
        <v>468</v>
      </c>
      <c r="C311" s="45" t="s">
        <v>517</v>
      </c>
      <c r="D311" s="55">
        <v>1</v>
      </c>
      <c r="E311" s="19" t="s">
        <v>518</v>
      </c>
      <c r="F311" s="20" t="s">
        <v>519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3.25" thickBot="1" x14ac:dyDescent="0.3">
      <c r="A312" s="23">
        <v>311</v>
      </c>
      <c r="B312" s="20" t="s">
        <v>468</v>
      </c>
      <c r="C312" s="45" t="s">
        <v>517</v>
      </c>
      <c r="D312" s="55">
        <v>1</v>
      </c>
      <c r="E312" s="19" t="s">
        <v>520</v>
      </c>
      <c r="F312" s="20" t="s">
        <v>521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23.25" thickBot="1" x14ac:dyDescent="0.3">
      <c r="A313" s="15">
        <v>312</v>
      </c>
      <c r="B313" s="66" t="s">
        <v>468</v>
      </c>
      <c r="C313" s="91" t="s">
        <v>517</v>
      </c>
      <c r="D313" s="92">
        <v>1</v>
      </c>
      <c r="E313" s="69" t="s">
        <v>522</v>
      </c>
      <c r="F313" s="66" t="s">
        <v>523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4.75" thickBot="1" x14ac:dyDescent="0.3">
      <c r="A314" s="15">
        <v>313</v>
      </c>
      <c r="B314" s="16" t="s">
        <v>72</v>
      </c>
      <c r="C314" s="17" t="s">
        <v>318</v>
      </c>
      <c r="D314" s="52" t="s">
        <v>524</v>
      </c>
      <c r="E314" s="19" t="s">
        <v>525</v>
      </c>
      <c r="F314" s="20" t="s">
        <v>255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6.25" thickBot="1" x14ac:dyDescent="0.3">
      <c r="A315" s="15">
        <v>314</v>
      </c>
      <c r="B315" s="16" t="s">
        <v>72</v>
      </c>
      <c r="C315" s="17" t="s">
        <v>318</v>
      </c>
      <c r="D315" s="52" t="s">
        <v>524</v>
      </c>
      <c r="E315" s="19" t="s">
        <v>526</v>
      </c>
      <c r="F315" s="20" t="s">
        <v>255</v>
      </c>
      <c r="G315" s="21" t="s">
        <v>321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6.25" thickBot="1" x14ac:dyDescent="0.3">
      <c r="A316" s="23">
        <v>315</v>
      </c>
      <c r="B316" s="16" t="s">
        <v>72</v>
      </c>
      <c r="C316" s="17" t="s">
        <v>318</v>
      </c>
      <c r="D316" s="52">
        <v>1</v>
      </c>
      <c r="E316" s="19" t="s">
        <v>527</v>
      </c>
      <c r="F316" s="20" t="s">
        <v>255</v>
      </c>
      <c r="G316" s="21" t="s">
        <v>321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316</v>
      </c>
      <c r="B317" s="16" t="s">
        <v>72</v>
      </c>
      <c r="C317" s="17" t="s">
        <v>318</v>
      </c>
      <c r="D317" s="52" t="s">
        <v>524</v>
      </c>
      <c r="E317" s="19" t="s">
        <v>528</v>
      </c>
      <c r="F317" s="20" t="s">
        <v>341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15">
        <v>317</v>
      </c>
      <c r="B318" s="16" t="s">
        <v>72</v>
      </c>
      <c r="C318" s="17" t="s">
        <v>318</v>
      </c>
      <c r="D318" s="52" t="s">
        <v>524</v>
      </c>
      <c r="E318" s="19" t="s">
        <v>529</v>
      </c>
      <c r="F318" s="20" t="s">
        <v>341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34.5" thickBot="1" x14ac:dyDescent="0.3">
      <c r="A319" s="15">
        <v>318</v>
      </c>
      <c r="B319" s="16" t="s">
        <v>72</v>
      </c>
      <c r="C319" s="17" t="s">
        <v>318</v>
      </c>
      <c r="D319" s="52" t="s">
        <v>524</v>
      </c>
      <c r="E319" s="19" t="s">
        <v>530</v>
      </c>
      <c r="F319" s="20" t="s">
        <v>37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34.5" thickBot="1" x14ac:dyDescent="0.3">
      <c r="A320" s="23">
        <v>319</v>
      </c>
      <c r="B320" s="16" t="s">
        <v>72</v>
      </c>
      <c r="C320" s="17" t="s">
        <v>318</v>
      </c>
      <c r="D320" s="52" t="s">
        <v>105</v>
      </c>
      <c r="E320" s="19" t="s">
        <v>531</v>
      </c>
      <c r="F320" s="20" t="s">
        <v>37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6.75" thickBot="1" x14ac:dyDescent="0.3">
      <c r="A321" s="15">
        <v>320</v>
      </c>
      <c r="B321" s="16" t="s">
        <v>72</v>
      </c>
      <c r="C321" s="17" t="s">
        <v>318</v>
      </c>
      <c r="D321" s="52" t="s">
        <v>524</v>
      </c>
      <c r="E321" s="19" t="s">
        <v>532</v>
      </c>
      <c r="F321" s="20" t="s">
        <v>533</v>
      </c>
      <c r="G321" s="21" t="s">
        <v>31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24.75" thickBot="1" x14ac:dyDescent="0.3">
      <c r="A322" s="15">
        <v>321</v>
      </c>
      <c r="B322" s="16" t="s">
        <v>72</v>
      </c>
      <c r="C322" s="17" t="s">
        <v>318</v>
      </c>
      <c r="D322" s="52" t="s">
        <v>524</v>
      </c>
      <c r="E322" s="70" t="s">
        <v>534</v>
      </c>
      <c r="F322" s="20" t="s">
        <v>341</v>
      </c>
      <c r="G322" s="21" t="s">
        <v>31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23.25" thickBot="1" x14ac:dyDescent="0.3">
      <c r="A323" s="15">
        <v>322</v>
      </c>
      <c r="B323" s="16" t="s">
        <v>72</v>
      </c>
      <c r="C323" s="17" t="s">
        <v>318</v>
      </c>
      <c r="D323" s="52" t="s">
        <v>524</v>
      </c>
      <c r="E323" s="19" t="s">
        <v>535</v>
      </c>
      <c r="F323" s="20" t="s">
        <v>334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23">
        <v>323</v>
      </c>
      <c r="B324" s="16" t="s">
        <v>468</v>
      </c>
      <c r="C324" s="17" t="s">
        <v>318</v>
      </c>
      <c r="D324" s="52" t="s">
        <v>524</v>
      </c>
      <c r="E324" s="19" t="s">
        <v>536</v>
      </c>
      <c r="F324" s="20" t="s">
        <v>50</v>
      </c>
      <c r="G324" s="21" t="s">
        <v>31</v>
      </c>
      <c r="H324" s="22">
        <v>0</v>
      </c>
      <c r="I324" s="33">
        <f t="shared" ref="I324:I361" si="15">SUM(J324:U324)</f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ref="V324:V361" si="16">SUM(W324:AH324)</f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ref="AI324:AI361" si="17">+V324/I324*100</f>
        <v>#DIV/0!</v>
      </c>
    </row>
    <row r="325" spans="1:35" ht="23.25" thickBot="1" x14ac:dyDescent="0.3">
      <c r="A325" s="15">
        <v>324</v>
      </c>
      <c r="B325" s="16" t="s">
        <v>468</v>
      </c>
      <c r="C325" s="17" t="s">
        <v>318</v>
      </c>
      <c r="D325" s="52" t="s">
        <v>524</v>
      </c>
      <c r="E325" s="19" t="s">
        <v>537</v>
      </c>
      <c r="F325" s="20" t="s">
        <v>255</v>
      </c>
      <c r="G325" s="21" t="s">
        <v>31</v>
      </c>
      <c r="H325" s="22">
        <v>0</v>
      </c>
      <c r="I325" s="33">
        <f t="shared" si="15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6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7"/>
        <v>#DIV/0!</v>
      </c>
    </row>
    <row r="326" spans="1:35" ht="23.25" thickBot="1" x14ac:dyDescent="0.3">
      <c r="A326" s="15">
        <v>325</v>
      </c>
      <c r="B326" s="16" t="s">
        <v>468</v>
      </c>
      <c r="C326" s="17" t="s">
        <v>318</v>
      </c>
      <c r="D326" s="52" t="s">
        <v>524</v>
      </c>
      <c r="E326" s="19" t="s">
        <v>538</v>
      </c>
      <c r="F326" s="20" t="s">
        <v>255</v>
      </c>
      <c r="G326" s="21" t="s">
        <v>31</v>
      </c>
      <c r="H326" s="22">
        <v>0</v>
      </c>
      <c r="I326" s="33">
        <f t="shared" si="15"/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si="16"/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si="17"/>
        <v>#DIV/0!</v>
      </c>
    </row>
    <row r="327" spans="1:35" ht="24.75" thickBot="1" x14ac:dyDescent="0.3">
      <c r="A327" s="15">
        <v>326</v>
      </c>
      <c r="B327" s="16" t="s">
        <v>72</v>
      </c>
      <c r="C327" s="17" t="s">
        <v>318</v>
      </c>
      <c r="D327" s="52" t="s">
        <v>524</v>
      </c>
      <c r="E327" s="19" t="s">
        <v>539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23">
        <v>327</v>
      </c>
      <c r="B328" s="16" t="s">
        <v>72</v>
      </c>
      <c r="C328" s="17" t="s">
        <v>318</v>
      </c>
      <c r="D328" s="52" t="s">
        <v>524</v>
      </c>
      <c r="E328" s="19" t="s">
        <v>540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328</v>
      </c>
      <c r="B329" s="16" t="s">
        <v>72</v>
      </c>
      <c r="C329" s="17" t="s">
        <v>318</v>
      </c>
      <c r="D329" s="52" t="s">
        <v>524</v>
      </c>
      <c r="E329" s="19" t="s">
        <v>541</v>
      </c>
      <c r="F329" s="20" t="s">
        <v>542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45.75" thickBot="1" x14ac:dyDescent="0.3">
      <c r="A330" s="15">
        <v>329</v>
      </c>
      <c r="B330" s="16" t="s">
        <v>72</v>
      </c>
      <c r="C330" s="17" t="s">
        <v>318</v>
      </c>
      <c r="D330" s="52" t="s">
        <v>524</v>
      </c>
      <c r="E330" s="19" t="s">
        <v>543</v>
      </c>
      <c r="F330" s="20" t="s">
        <v>544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330</v>
      </c>
      <c r="B331" s="16" t="s">
        <v>72</v>
      </c>
      <c r="C331" s="17" t="s">
        <v>318</v>
      </c>
      <c r="D331" s="52" t="s">
        <v>524</v>
      </c>
      <c r="E331" s="19" t="s">
        <v>545</v>
      </c>
      <c r="F331" s="20" t="s">
        <v>546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26.25" thickBot="1" x14ac:dyDescent="0.3">
      <c r="A332" s="23">
        <v>331</v>
      </c>
      <c r="B332" s="16" t="s">
        <v>72</v>
      </c>
      <c r="C332" s="17" t="s">
        <v>318</v>
      </c>
      <c r="D332" s="52" t="s">
        <v>105</v>
      </c>
      <c r="E332" s="19" t="s">
        <v>547</v>
      </c>
      <c r="F332" s="20" t="s">
        <v>341</v>
      </c>
      <c r="G332" s="21" t="s">
        <v>321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6.25" thickBot="1" x14ac:dyDescent="0.3">
      <c r="A333" s="15">
        <v>332</v>
      </c>
      <c r="B333" s="16" t="s">
        <v>72</v>
      </c>
      <c r="C333" s="17" t="s">
        <v>318</v>
      </c>
      <c r="D333" s="52" t="s">
        <v>105</v>
      </c>
      <c r="E333" s="19" t="s">
        <v>548</v>
      </c>
      <c r="F333" s="20" t="s">
        <v>341</v>
      </c>
      <c r="G333" s="21" t="s">
        <v>321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15">
        <v>333</v>
      </c>
      <c r="B334" s="16" t="s">
        <v>72</v>
      </c>
      <c r="C334" s="17" t="s">
        <v>318</v>
      </c>
      <c r="D334" s="52" t="s">
        <v>105</v>
      </c>
      <c r="E334" s="19" t="s">
        <v>549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334</v>
      </c>
      <c r="B335" s="16" t="s">
        <v>72</v>
      </c>
      <c r="C335" s="17" t="s">
        <v>318</v>
      </c>
      <c r="D335" s="52" t="s">
        <v>105</v>
      </c>
      <c r="E335" s="19" t="s">
        <v>550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23">
        <v>335</v>
      </c>
      <c r="B336" s="16" t="s">
        <v>72</v>
      </c>
      <c r="C336" s="17" t="s">
        <v>318</v>
      </c>
      <c r="D336" s="52" t="s">
        <v>105</v>
      </c>
      <c r="E336" s="19" t="s">
        <v>551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336</v>
      </c>
      <c r="B337" s="16" t="s">
        <v>72</v>
      </c>
      <c r="C337" s="17" t="s">
        <v>318</v>
      </c>
      <c r="D337" s="52">
        <v>1</v>
      </c>
      <c r="E337" s="19" t="s">
        <v>552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4.75" thickBot="1" x14ac:dyDescent="0.3">
      <c r="A338" s="15">
        <v>337</v>
      </c>
      <c r="B338" s="16" t="s">
        <v>72</v>
      </c>
      <c r="C338" s="17" t="s">
        <v>318</v>
      </c>
      <c r="D338" s="52" t="s">
        <v>524</v>
      </c>
      <c r="E338" s="19" t="s">
        <v>553</v>
      </c>
      <c r="F338" s="20" t="s">
        <v>554</v>
      </c>
      <c r="G338" s="21" t="s">
        <v>31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3.25" thickBot="1" x14ac:dyDescent="0.3">
      <c r="A339" s="15">
        <v>338</v>
      </c>
      <c r="B339" s="16" t="s">
        <v>72</v>
      </c>
      <c r="C339" s="17" t="s">
        <v>318</v>
      </c>
      <c r="D339" s="52" t="s">
        <v>524</v>
      </c>
      <c r="E339" s="19" t="s">
        <v>555</v>
      </c>
      <c r="F339" s="20" t="s">
        <v>556</v>
      </c>
      <c r="G339" s="21" t="s">
        <v>31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6.25" thickBot="1" x14ac:dyDescent="0.3">
      <c r="A340" s="23">
        <v>339</v>
      </c>
      <c r="B340" s="16" t="s">
        <v>72</v>
      </c>
      <c r="C340" s="17" t="s">
        <v>318</v>
      </c>
      <c r="D340" s="52">
        <v>1</v>
      </c>
      <c r="E340" s="19" t="s">
        <v>557</v>
      </c>
      <c r="F340" s="20" t="s">
        <v>341</v>
      </c>
      <c r="G340" s="21" t="s">
        <v>321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6.25" thickBot="1" x14ac:dyDescent="0.3">
      <c r="A341" s="15">
        <v>340</v>
      </c>
      <c r="B341" s="16" t="s">
        <v>72</v>
      </c>
      <c r="C341" s="17" t="s">
        <v>318</v>
      </c>
      <c r="D341" s="52" t="s">
        <v>105</v>
      </c>
      <c r="E341" s="19" t="s">
        <v>558</v>
      </c>
      <c r="F341" s="20" t="s">
        <v>341</v>
      </c>
      <c r="G341" s="21" t="s">
        <v>321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15">
        <v>341</v>
      </c>
      <c r="B342" s="16" t="s">
        <v>72</v>
      </c>
      <c r="C342" s="17" t="s">
        <v>318</v>
      </c>
      <c r="D342" s="52" t="s">
        <v>105</v>
      </c>
      <c r="E342" s="19" t="s">
        <v>559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342</v>
      </c>
      <c r="B343" s="16" t="s">
        <v>72</v>
      </c>
      <c r="C343" s="17" t="s">
        <v>318</v>
      </c>
      <c r="D343" s="52" t="s">
        <v>105</v>
      </c>
      <c r="E343" s="19" t="s">
        <v>560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3.25" thickBot="1" x14ac:dyDescent="0.3">
      <c r="A344" s="23">
        <v>343</v>
      </c>
      <c r="B344" s="16" t="s">
        <v>72</v>
      </c>
      <c r="C344" s="17" t="s">
        <v>318</v>
      </c>
      <c r="D344" s="52" t="s">
        <v>105</v>
      </c>
      <c r="E344" s="19" t="s">
        <v>561</v>
      </c>
      <c r="F344" s="20" t="s">
        <v>562</v>
      </c>
      <c r="G344" s="21" t="s">
        <v>563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3.25" thickBot="1" x14ac:dyDescent="0.3">
      <c r="A345" s="15">
        <v>344</v>
      </c>
      <c r="B345" s="16" t="s">
        <v>72</v>
      </c>
      <c r="C345" s="17" t="s">
        <v>318</v>
      </c>
      <c r="D345" s="52" t="s">
        <v>105</v>
      </c>
      <c r="E345" s="19" t="s">
        <v>564</v>
      </c>
      <c r="F345" s="20" t="s">
        <v>255</v>
      </c>
      <c r="G345" s="21" t="s">
        <v>563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15">
        <v>345</v>
      </c>
      <c r="B346" s="16" t="s">
        <v>72</v>
      </c>
      <c r="C346" s="17" t="s">
        <v>318</v>
      </c>
      <c r="D346" s="52" t="s">
        <v>105</v>
      </c>
      <c r="E346" s="19" t="s">
        <v>565</v>
      </c>
      <c r="F346" s="20" t="s">
        <v>95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346</v>
      </c>
      <c r="B347" s="16" t="s">
        <v>72</v>
      </c>
      <c r="C347" s="17" t="s">
        <v>318</v>
      </c>
      <c r="D347" s="52" t="s">
        <v>105</v>
      </c>
      <c r="E347" s="19" t="s">
        <v>566</v>
      </c>
      <c r="F347" s="20" t="s">
        <v>567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23">
        <v>347</v>
      </c>
      <c r="B348" s="16" t="s">
        <v>72</v>
      </c>
      <c r="C348" s="17" t="s">
        <v>318</v>
      </c>
      <c r="D348" s="52" t="s">
        <v>524</v>
      </c>
      <c r="E348" s="19" t="s">
        <v>568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348</v>
      </c>
      <c r="B349" s="16" t="s">
        <v>72</v>
      </c>
      <c r="C349" s="17" t="s">
        <v>318</v>
      </c>
      <c r="D349" s="52" t="s">
        <v>524</v>
      </c>
      <c r="E349" s="19" t="s">
        <v>569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6.25" thickBot="1" x14ac:dyDescent="0.3">
      <c r="A350" s="15">
        <v>349</v>
      </c>
      <c r="B350" s="16" t="s">
        <v>26</v>
      </c>
      <c r="C350" s="17" t="s">
        <v>318</v>
      </c>
      <c r="D350" s="52" t="s">
        <v>524</v>
      </c>
      <c r="E350" s="19" t="s">
        <v>570</v>
      </c>
      <c r="F350" s="20" t="s">
        <v>341</v>
      </c>
      <c r="G350" s="21" t="s">
        <v>321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350</v>
      </c>
      <c r="B351" s="16" t="s">
        <v>26</v>
      </c>
      <c r="C351" s="17" t="s">
        <v>318</v>
      </c>
      <c r="D351" s="52" t="s">
        <v>524</v>
      </c>
      <c r="E351" s="19" t="s">
        <v>571</v>
      </c>
      <c r="F351" s="20" t="s">
        <v>554</v>
      </c>
      <c r="G351" s="21" t="s">
        <v>31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3.25" thickBot="1" x14ac:dyDescent="0.3">
      <c r="A352" s="23">
        <v>351</v>
      </c>
      <c r="B352" s="16" t="s">
        <v>26</v>
      </c>
      <c r="C352" s="17" t="s">
        <v>318</v>
      </c>
      <c r="D352" s="52" t="s">
        <v>524</v>
      </c>
      <c r="E352" s="19" t="s">
        <v>572</v>
      </c>
      <c r="F352" s="20" t="s">
        <v>341</v>
      </c>
      <c r="G352" s="21" t="s">
        <v>31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352</v>
      </c>
      <c r="B353" s="16" t="s">
        <v>26</v>
      </c>
      <c r="C353" s="17" t="s">
        <v>318</v>
      </c>
      <c r="D353" s="52" t="s">
        <v>524</v>
      </c>
      <c r="E353" s="19" t="s">
        <v>573</v>
      </c>
      <c r="F353" s="20" t="s">
        <v>95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15">
        <v>353</v>
      </c>
      <c r="B354" s="16" t="s">
        <v>26</v>
      </c>
      <c r="C354" s="17" t="s">
        <v>318</v>
      </c>
      <c r="D354" s="52" t="s">
        <v>524</v>
      </c>
      <c r="E354" s="19" t="s">
        <v>574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354</v>
      </c>
      <c r="B355" s="16" t="s">
        <v>26</v>
      </c>
      <c r="C355" s="17" t="s">
        <v>318</v>
      </c>
      <c r="D355" s="52" t="s">
        <v>524</v>
      </c>
      <c r="E355" s="19" t="s">
        <v>575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6.25" thickBot="1" x14ac:dyDescent="0.3">
      <c r="A356" s="23">
        <v>355</v>
      </c>
      <c r="B356" s="16" t="s">
        <v>26</v>
      </c>
      <c r="C356" s="17" t="s">
        <v>318</v>
      </c>
      <c r="D356" s="52">
        <v>1</v>
      </c>
      <c r="E356" s="19" t="s">
        <v>576</v>
      </c>
      <c r="F356" s="20" t="s">
        <v>341</v>
      </c>
      <c r="G356" s="21" t="s">
        <v>321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6.25" thickBot="1" x14ac:dyDescent="0.3">
      <c r="A357" s="15">
        <v>356</v>
      </c>
      <c r="B357" s="16" t="s">
        <v>26</v>
      </c>
      <c r="C357" s="17" t="s">
        <v>318</v>
      </c>
      <c r="D357" s="52" t="s">
        <v>524</v>
      </c>
      <c r="E357" s="19" t="s">
        <v>577</v>
      </c>
      <c r="F357" s="20" t="s">
        <v>341</v>
      </c>
      <c r="G357" s="21" t="s">
        <v>321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15">
        <v>357</v>
      </c>
      <c r="B358" s="16" t="s">
        <v>26</v>
      </c>
      <c r="C358" s="17" t="s">
        <v>318</v>
      </c>
      <c r="D358" s="52" t="s">
        <v>524</v>
      </c>
      <c r="E358" s="19" t="s">
        <v>578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358</v>
      </c>
      <c r="B359" s="16" t="s">
        <v>26</v>
      </c>
      <c r="C359" s="17" t="s">
        <v>318</v>
      </c>
      <c r="D359" s="52" t="s">
        <v>105</v>
      </c>
      <c r="E359" s="19" t="s">
        <v>579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23">
        <v>359</v>
      </c>
      <c r="B360" s="16" t="s">
        <v>26</v>
      </c>
      <c r="C360" s="17" t="s">
        <v>318</v>
      </c>
      <c r="D360" s="52" t="s">
        <v>105</v>
      </c>
      <c r="E360" s="19" t="s">
        <v>580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5.5" x14ac:dyDescent="0.25">
      <c r="A361" s="15">
        <v>360</v>
      </c>
      <c r="B361" s="16" t="s">
        <v>26</v>
      </c>
      <c r="C361" s="17" t="s">
        <v>318</v>
      </c>
      <c r="D361" s="52" t="s">
        <v>105</v>
      </c>
      <c r="E361" s="19" t="s">
        <v>581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2CD8FDC-2750-4826-AA66-C2DBE11D0338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G181:G185</xm:sqref>
        </x14:conditionalFormatting>
        <x14:conditionalFormatting xmlns:xm="http://schemas.microsoft.com/office/excel/2006/main">
          <x14:cfRule type="cellIs" priority="284" operator="equal" id="{E2CD8FDC-2750-4826-AA66-C2DBE11D033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645" operator="equal" id="{E2CD8FDC-2750-4826-AA66-C2DBE11D0338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G128:G157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1"/>
  <sheetViews>
    <sheetView workbookViewId="0">
      <selection activeCell="E172" sqref="E1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2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2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2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23.25" thickBot="1" x14ac:dyDescent="0.3">
      <c r="A100" s="15">
        <v>97</v>
      </c>
      <c r="B100" s="49" t="s">
        <v>26</v>
      </c>
      <c r="C100" s="45" t="s">
        <v>85</v>
      </c>
      <c r="D100" s="71" t="s">
        <v>96</v>
      </c>
      <c r="E100" s="70" t="s">
        <v>178</v>
      </c>
      <c r="F100" s="49" t="s">
        <v>71</v>
      </c>
      <c r="G100" s="21" t="s">
        <v>179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98</v>
      </c>
      <c r="B101" s="49" t="s">
        <v>26</v>
      </c>
      <c r="C101" s="45" t="s">
        <v>85</v>
      </c>
      <c r="D101" s="71" t="s">
        <v>105</v>
      </c>
      <c r="E101" s="70" t="s">
        <v>180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99</v>
      </c>
      <c r="B102" s="49" t="s">
        <v>26</v>
      </c>
      <c r="C102" s="45" t="s">
        <v>85</v>
      </c>
      <c r="D102" s="71" t="s">
        <v>96</v>
      </c>
      <c r="E102" s="70" t="s">
        <v>181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100</v>
      </c>
      <c r="B103" s="49" t="s">
        <v>26</v>
      </c>
      <c r="C103" s="45" t="s">
        <v>85</v>
      </c>
      <c r="D103" s="71" t="s">
        <v>96</v>
      </c>
      <c r="E103" s="70" t="s">
        <v>182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23">
        <v>101</v>
      </c>
      <c r="B104" s="49" t="s">
        <v>26</v>
      </c>
      <c r="C104" s="45" t="s">
        <v>85</v>
      </c>
      <c r="D104" s="71" t="s">
        <v>96</v>
      </c>
      <c r="E104" s="70" t="s">
        <v>183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15">
        <v>102</v>
      </c>
      <c r="B105" s="49" t="s">
        <v>26</v>
      </c>
      <c r="C105" s="45" t="s">
        <v>85</v>
      </c>
      <c r="D105" s="71" t="s">
        <v>96</v>
      </c>
      <c r="E105" s="70" t="s">
        <v>184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23">
        <v>103</v>
      </c>
      <c r="B106" s="49" t="s">
        <v>26</v>
      </c>
      <c r="C106" s="45" t="s">
        <v>85</v>
      </c>
      <c r="D106" s="71" t="s">
        <v>96</v>
      </c>
      <c r="E106" s="70" t="s">
        <v>185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15">
        <v>104</v>
      </c>
      <c r="B107" s="49" t="s">
        <v>26</v>
      </c>
      <c r="C107" s="45" t="s">
        <v>85</v>
      </c>
      <c r="D107" s="71" t="s">
        <v>186</v>
      </c>
      <c r="E107" s="70" t="s">
        <v>187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105</v>
      </c>
      <c r="B108" s="49" t="s">
        <v>26</v>
      </c>
      <c r="C108" s="45" t="s">
        <v>85</v>
      </c>
      <c r="D108" s="71" t="s">
        <v>186</v>
      </c>
      <c r="E108" s="70" t="s">
        <v>188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106</v>
      </c>
      <c r="B109" s="49" t="s">
        <v>26</v>
      </c>
      <c r="C109" s="45" t="s">
        <v>85</v>
      </c>
      <c r="D109" s="71" t="s">
        <v>189</v>
      </c>
      <c r="E109" s="70" t="s">
        <v>190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107</v>
      </c>
      <c r="B110" s="49" t="s">
        <v>26</v>
      </c>
      <c r="C110" s="45" t="s">
        <v>85</v>
      </c>
      <c r="D110" s="71" t="s">
        <v>186</v>
      </c>
      <c r="E110" s="70" t="s">
        <v>191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23">
        <v>108</v>
      </c>
      <c r="B111" s="49" t="s">
        <v>26</v>
      </c>
      <c r="C111" s="45" t="s">
        <v>85</v>
      </c>
      <c r="D111" s="71" t="s">
        <v>192</v>
      </c>
      <c r="E111" s="70" t="s">
        <v>193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15">
        <v>109</v>
      </c>
      <c r="B112" s="49" t="s">
        <v>26</v>
      </c>
      <c r="C112" s="45" t="s">
        <v>85</v>
      </c>
      <c r="D112" s="71" t="s">
        <v>105</v>
      </c>
      <c r="E112" s="70" t="s">
        <v>194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23">
        <v>110</v>
      </c>
      <c r="B113" s="49" t="s">
        <v>26</v>
      </c>
      <c r="C113" s="45" t="s">
        <v>85</v>
      </c>
      <c r="D113" s="71" t="s">
        <v>105</v>
      </c>
      <c r="E113" s="70" t="s">
        <v>195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15">
        <v>111</v>
      </c>
      <c r="B114" s="49" t="s">
        <v>26</v>
      </c>
      <c r="C114" s="45" t="s">
        <v>85</v>
      </c>
      <c r="D114" s="71" t="s">
        <v>105</v>
      </c>
      <c r="E114" s="70" t="s">
        <v>196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112</v>
      </c>
      <c r="B115" s="49" t="s">
        <v>26</v>
      </c>
      <c r="C115" s="45" t="s">
        <v>85</v>
      </c>
      <c r="D115" s="71" t="s">
        <v>105</v>
      </c>
      <c r="E115" s="70" t="s">
        <v>197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113</v>
      </c>
      <c r="B116" s="49" t="s">
        <v>26</v>
      </c>
      <c r="C116" s="45" t="s">
        <v>85</v>
      </c>
      <c r="D116" s="71" t="s">
        <v>105</v>
      </c>
      <c r="E116" s="70" t="s">
        <v>198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114</v>
      </c>
      <c r="B117" s="49" t="s">
        <v>26</v>
      </c>
      <c r="C117" s="45" t="s">
        <v>85</v>
      </c>
      <c r="D117" s="71" t="s">
        <v>105</v>
      </c>
      <c r="E117" s="70" t="s">
        <v>199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23">
        <v>115</v>
      </c>
      <c r="B118" s="49" t="s">
        <v>26</v>
      </c>
      <c r="C118" s="45" t="s">
        <v>85</v>
      </c>
      <c r="D118" s="71" t="s">
        <v>200</v>
      </c>
      <c r="E118" s="70" t="s">
        <v>201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15">
        <v>116</v>
      </c>
      <c r="B119" s="49" t="s">
        <v>26</v>
      </c>
      <c r="C119" s="45" t="s">
        <v>85</v>
      </c>
      <c r="D119" s="71" t="s">
        <v>200</v>
      </c>
      <c r="E119" s="70" t="s">
        <v>202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23">
        <v>117</v>
      </c>
      <c r="B120" s="49" t="s">
        <v>26</v>
      </c>
      <c r="C120" s="45" t="s">
        <v>85</v>
      </c>
      <c r="D120" s="71" t="s">
        <v>200</v>
      </c>
      <c r="E120" s="70" t="s">
        <v>203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15">
        <v>118</v>
      </c>
      <c r="B121" s="49" t="s">
        <v>26</v>
      </c>
      <c r="C121" s="45" t="s">
        <v>85</v>
      </c>
      <c r="D121" s="71" t="s">
        <v>200</v>
      </c>
      <c r="E121" s="70" t="s">
        <v>204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119</v>
      </c>
      <c r="B122" s="49" t="s">
        <v>26</v>
      </c>
      <c r="C122" s="45" t="s">
        <v>85</v>
      </c>
      <c r="D122" s="71" t="s">
        <v>200</v>
      </c>
      <c r="E122" s="70" t="s">
        <v>205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4.75" thickBot="1" x14ac:dyDescent="0.3">
      <c r="A123" s="15">
        <v>120</v>
      </c>
      <c r="B123" s="49" t="s">
        <v>26</v>
      </c>
      <c r="C123" s="45" t="s">
        <v>85</v>
      </c>
      <c r="D123" s="71" t="s">
        <v>200</v>
      </c>
      <c r="E123" s="70" t="s">
        <v>206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3.25" thickBot="1" x14ac:dyDescent="0.3">
      <c r="A124" s="15">
        <v>121</v>
      </c>
      <c r="B124" s="49" t="s">
        <v>26</v>
      </c>
      <c r="C124" s="45" t="s">
        <v>85</v>
      </c>
      <c r="D124" s="71" t="s">
        <v>200</v>
      </c>
      <c r="E124" s="70" t="s">
        <v>207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23">
        <v>122</v>
      </c>
      <c r="B125" s="49" t="s">
        <v>26</v>
      </c>
      <c r="C125" s="45" t="s">
        <v>85</v>
      </c>
      <c r="D125" s="71" t="s">
        <v>200</v>
      </c>
      <c r="E125" s="70" t="s">
        <v>208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15">
        <v>123</v>
      </c>
      <c r="B126" s="49" t="s">
        <v>26</v>
      </c>
      <c r="C126" s="45" t="s">
        <v>85</v>
      </c>
      <c r="D126" s="71" t="s">
        <v>200</v>
      </c>
      <c r="E126" s="70" t="s">
        <v>209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23">
        <v>124</v>
      </c>
      <c r="B127" s="49" t="s">
        <v>26</v>
      </c>
      <c r="C127" s="45" t="s">
        <v>85</v>
      </c>
      <c r="D127" s="71" t="s">
        <v>200</v>
      </c>
      <c r="E127" s="70" t="s">
        <v>197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45.75" thickBot="1" x14ac:dyDescent="0.3">
      <c r="A128" s="15">
        <v>125</v>
      </c>
      <c r="B128" s="49" t="s">
        <v>26</v>
      </c>
      <c r="C128" s="45" t="s">
        <v>85</v>
      </c>
      <c r="D128" s="71" t="s">
        <v>210</v>
      </c>
      <c r="E128" s="70" t="s">
        <v>211</v>
      </c>
      <c r="F128" s="49" t="s">
        <v>212</v>
      </c>
      <c r="G128" s="21" t="s">
        <v>31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126</v>
      </c>
      <c r="B129" s="49" t="s">
        <v>26</v>
      </c>
      <c r="C129" s="45" t="s">
        <v>85</v>
      </c>
      <c r="D129" s="71" t="s">
        <v>213</v>
      </c>
      <c r="E129" s="70" t="s">
        <v>214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127</v>
      </c>
      <c r="B130" s="49" t="s">
        <v>84</v>
      </c>
      <c r="C130" s="45" t="s">
        <v>85</v>
      </c>
      <c r="D130" s="72" t="s">
        <v>215</v>
      </c>
      <c r="E130" s="70" t="s">
        <v>216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34.5" thickBot="1" x14ac:dyDescent="0.3">
      <c r="A131" s="15">
        <v>128</v>
      </c>
      <c r="B131" s="49" t="s">
        <v>72</v>
      </c>
      <c r="C131" s="45" t="s">
        <v>217</v>
      </c>
      <c r="D131" s="72" t="s">
        <v>218</v>
      </c>
      <c r="E131" s="64" t="s">
        <v>219</v>
      </c>
      <c r="F131" s="51" t="s">
        <v>220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23">
        <v>129</v>
      </c>
      <c r="B132" s="49" t="s">
        <v>72</v>
      </c>
      <c r="C132" s="45" t="s">
        <v>217</v>
      </c>
      <c r="D132" s="72" t="s">
        <v>218</v>
      </c>
      <c r="E132" s="64" t="s">
        <v>221</v>
      </c>
      <c r="F132" s="51" t="s">
        <v>222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15">
        <v>130</v>
      </c>
      <c r="B133" s="49" t="s">
        <v>72</v>
      </c>
      <c r="C133" s="45" t="s">
        <v>217</v>
      </c>
      <c r="D133" s="72" t="s">
        <v>223</v>
      </c>
      <c r="E133" s="64" t="s">
        <v>224</v>
      </c>
      <c r="F133" s="51" t="s">
        <v>225</v>
      </c>
      <c r="G133" s="21" t="s">
        <v>31</v>
      </c>
      <c r="H133" s="22">
        <v>0</v>
      </c>
      <c r="I133" s="33">
        <f t="shared" ref="I133:I195" si="6">SUM(J133:U133)</f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ref="V133:V195" si="7">SUM(W133:AH133)</f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ref="AI133:AI195" si="8">+V133/I133*100</f>
        <v>#DIV/0!</v>
      </c>
    </row>
    <row r="134" spans="1:35" ht="23.25" thickBot="1" x14ac:dyDescent="0.3">
      <c r="A134" s="23">
        <v>131</v>
      </c>
      <c r="B134" s="49" t="s">
        <v>72</v>
      </c>
      <c r="C134" s="45" t="s">
        <v>217</v>
      </c>
      <c r="D134" s="55" t="s">
        <v>226</v>
      </c>
      <c r="E134" s="64" t="s">
        <v>227</v>
      </c>
      <c r="F134" s="51" t="s">
        <v>228</v>
      </c>
      <c r="G134" s="21" t="s">
        <v>31</v>
      </c>
      <c r="H134" s="22">
        <v>0</v>
      </c>
      <c r="I134" s="33">
        <f t="shared" si="6"/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si="7"/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si="8"/>
        <v>#DIV/0!</v>
      </c>
    </row>
    <row r="135" spans="1:35" ht="23.25" thickBot="1" x14ac:dyDescent="0.3">
      <c r="A135" s="15">
        <v>132</v>
      </c>
      <c r="B135" s="49" t="s">
        <v>26</v>
      </c>
      <c r="C135" s="45" t="s">
        <v>217</v>
      </c>
      <c r="D135" s="55" t="s">
        <v>229</v>
      </c>
      <c r="E135" s="64" t="s">
        <v>230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133</v>
      </c>
      <c r="B136" s="49" t="s">
        <v>26</v>
      </c>
      <c r="C136" s="45" t="s">
        <v>217</v>
      </c>
      <c r="D136" s="71" t="s">
        <v>229</v>
      </c>
      <c r="E136" s="70" t="s">
        <v>231</v>
      </c>
      <c r="F136" s="49" t="s">
        <v>232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134</v>
      </c>
      <c r="B137" s="49" t="s">
        <v>26</v>
      </c>
      <c r="C137" s="45" t="s">
        <v>217</v>
      </c>
      <c r="D137" s="71" t="s">
        <v>229</v>
      </c>
      <c r="E137" s="70" t="s">
        <v>233</v>
      </c>
      <c r="F137" s="51" t="s">
        <v>222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34.5" thickBot="1" x14ac:dyDescent="0.3">
      <c r="A138" s="15">
        <v>135</v>
      </c>
      <c r="B138" s="49" t="s">
        <v>26</v>
      </c>
      <c r="C138" s="45" t="s">
        <v>217</v>
      </c>
      <c r="D138" s="71" t="s">
        <v>105</v>
      </c>
      <c r="E138" s="70" t="s">
        <v>234</v>
      </c>
      <c r="F138" s="49" t="s">
        <v>235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23.25" thickBot="1" x14ac:dyDescent="0.3">
      <c r="A139" s="23">
        <v>136</v>
      </c>
      <c r="B139" s="49" t="s">
        <v>26</v>
      </c>
      <c r="C139" s="45" t="s">
        <v>217</v>
      </c>
      <c r="D139" s="71" t="s">
        <v>236</v>
      </c>
      <c r="E139" s="70" t="s">
        <v>237</v>
      </c>
      <c r="F139" s="51" t="s">
        <v>222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15">
        <v>137</v>
      </c>
      <c r="B140" s="49" t="s">
        <v>26</v>
      </c>
      <c r="C140" s="45" t="s">
        <v>217</v>
      </c>
      <c r="D140" s="71" t="s">
        <v>229</v>
      </c>
      <c r="E140" s="70" t="s">
        <v>238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23">
        <v>138</v>
      </c>
      <c r="B141" s="49" t="s">
        <v>26</v>
      </c>
      <c r="C141" s="45" t="s">
        <v>217</v>
      </c>
      <c r="D141" s="55" t="s">
        <v>229</v>
      </c>
      <c r="E141" s="64" t="s">
        <v>239</v>
      </c>
      <c r="F141" s="51" t="s">
        <v>240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15">
        <v>139</v>
      </c>
      <c r="B142" s="49" t="s">
        <v>26</v>
      </c>
      <c r="C142" s="45" t="s">
        <v>217</v>
      </c>
      <c r="D142" s="71" t="s">
        <v>229</v>
      </c>
      <c r="E142" s="70" t="s">
        <v>241</v>
      </c>
      <c r="F142" s="51" t="s">
        <v>222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140</v>
      </c>
      <c r="B143" s="49" t="s">
        <v>72</v>
      </c>
      <c r="C143" s="45" t="s">
        <v>217</v>
      </c>
      <c r="D143" s="71" t="s">
        <v>105</v>
      </c>
      <c r="E143" s="70" t="s">
        <v>242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141</v>
      </c>
      <c r="B144" s="49" t="s">
        <v>72</v>
      </c>
      <c r="C144" s="45" t="s">
        <v>217</v>
      </c>
      <c r="D144" s="71" t="s">
        <v>105</v>
      </c>
      <c r="E144" s="64" t="s">
        <v>243</v>
      </c>
      <c r="F144" s="51" t="s">
        <v>244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90.75" thickBot="1" x14ac:dyDescent="0.3">
      <c r="A145" s="15">
        <v>142</v>
      </c>
      <c r="B145" s="49" t="s">
        <v>72</v>
      </c>
      <c r="C145" s="45" t="s">
        <v>217</v>
      </c>
      <c r="D145" s="73" t="s">
        <v>245</v>
      </c>
      <c r="E145" s="64" t="s">
        <v>246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23.25" thickBot="1" x14ac:dyDescent="0.3">
      <c r="A146" s="23">
        <v>143</v>
      </c>
      <c r="B146" s="49" t="s">
        <v>72</v>
      </c>
      <c r="C146" s="45" t="s">
        <v>217</v>
      </c>
      <c r="D146" s="72" t="s">
        <v>247</v>
      </c>
      <c r="E146" s="70" t="s">
        <v>248</v>
      </c>
      <c r="F146" s="49" t="s">
        <v>249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15">
        <v>144</v>
      </c>
      <c r="B147" s="49" t="s">
        <v>72</v>
      </c>
      <c r="C147" s="45" t="s">
        <v>217</v>
      </c>
      <c r="D147" s="71" t="s">
        <v>105</v>
      </c>
      <c r="E147" s="70" t="s">
        <v>250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23">
        <v>145</v>
      </c>
      <c r="B148" s="49" t="s">
        <v>72</v>
      </c>
      <c r="C148" s="45" t="s">
        <v>217</v>
      </c>
      <c r="D148" s="71" t="s">
        <v>105</v>
      </c>
      <c r="E148" s="70" t="s">
        <v>251</v>
      </c>
      <c r="F148" s="49" t="s">
        <v>252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15">
        <v>146</v>
      </c>
      <c r="B149" s="49" t="s">
        <v>72</v>
      </c>
      <c r="C149" s="45" t="s">
        <v>217</v>
      </c>
      <c r="D149" s="71" t="s">
        <v>105</v>
      </c>
      <c r="E149" s="70" t="s">
        <v>253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147</v>
      </c>
      <c r="B150" s="49" t="s">
        <v>72</v>
      </c>
      <c r="C150" s="45" t="s">
        <v>217</v>
      </c>
      <c r="D150" s="71" t="s">
        <v>105</v>
      </c>
      <c r="E150" s="70" t="s">
        <v>254</v>
      </c>
      <c r="F150" s="49" t="s">
        <v>255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148</v>
      </c>
      <c r="B151" s="49" t="s">
        <v>72</v>
      </c>
      <c r="C151" s="45" t="s">
        <v>217</v>
      </c>
      <c r="D151" s="71" t="s">
        <v>105</v>
      </c>
      <c r="E151" s="70" t="s">
        <v>256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149</v>
      </c>
      <c r="B152" s="49" t="s">
        <v>72</v>
      </c>
      <c r="C152" s="45" t="s">
        <v>217</v>
      </c>
      <c r="D152" s="71" t="s">
        <v>105</v>
      </c>
      <c r="E152" s="70" t="s">
        <v>257</v>
      </c>
      <c r="F152" s="49" t="s">
        <v>258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23">
        <v>150</v>
      </c>
      <c r="B153" s="49" t="s">
        <v>72</v>
      </c>
      <c r="C153" s="45" t="s">
        <v>217</v>
      </c>
      <c r="D153" s="71" t="s">
        <v>105</v>
      </c>
      <c r="E153" s="70" t="s">
        <v>259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15">
        <v>151</v>
      </c>
      <c r="B154" s="49" t="s">
        <v>26</v>
      </c>
      <c r="C154" s="45" t="s">
        <v>217</v>
      </c>
      <c r="D154" s="71" t="s">
        <v>105</v>
      </c>
      <c r="E154" s="70" t="s">
        <v>260</v>
      </c>
      <c r="F154" s="49" t="s">
        <v>255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23">
        <v>152</v>
      </c>
      <c r="B155" s="49" t="s">
        <v>26</v>
      </c>
      <c r="C155" s="45" t="s">
        <v>217</v>
      </c>
      <c r="D155" s="71" t="s">
        <v>105</v>
      </c>
      <c r="E155" s="70" t="s">
        <v>261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15">
        <v>153</v>
      </c>
      <c r="B156" s="49" t="s">
        <v>26</v>
      </c>
      <c r="C156" s="45" t="s">
        <v>217</v>
      </c>
      <c r="D156" s="71" t="s">
        <v>105</v>
      </c>
      <c r="E156" s="70" t="s">
        <v>262</v>
      </c>
      <c r="F156" s="49" t="s">
        <v>263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154</v>
      </c>
      <c r="B157" s="49" t="s">
        <v>26</v>
      </c>
      <c r="C157" s="45" t="s">
        <v>217</v>
      </c>
      <c r="D157" s="71" t="s">
        <v>105</v>
      </c>
      <c r="E157" s="70" t="s">
        <v>264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155</v>
      </c>
      <c r="B158" s="49" t="s">
        <v>26</v>
      </c>
      <c r="C158" s="45" t="s">
        <v>217</v>
      </c>
      <c r="D158" s="71" t="s">
        <v>105</v>
      </c>
      <c r="E158" s="70" t="s">
        <v>265</v>
      </c>
      <c r="F158" s="49" t="s">
        <v>266</v>
      </c>
      <c r="G158" s="21" t="s">
        <v>267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156</v>
      </c>
      <c r="B159" s="49" t="s">
        <v>26</v>
      </c>
      <c r="C159" s="45" t="s">
        <v>217</v>
      </c>
      <c r="D159" s="71" t="s">
        <v>105</v>
      </c>
      <c r="E159" s="70" t="s">
        <v>268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23">
        <v>157</v>
      </c>
      <c r="B160" s="49" t="s">
        <v>26</v>
      </c>
      <c r="C160" s="45" t="s">
        <v>217</v>
      </c>
      <c r="D160" s="71" t="s">
        <v>105</v>
      </c>
      <c r="E160" s="70" t="s">
        <v>269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15">
        <v>158</v>
      </c>
      <c r="B161" s="49" t="s">
        <v>26</v>
      </c>
      <c r="C161" s="45" t="s">
        <v>217</v>
      </c>
      <c r="D161" s="71" t="s">
        <v>105</v>
      </c>
      <c r="E161" s="70" t="s">
        <v>270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23">
        <v>159</v>
      </c>
      <c r="B162" s="49" t="s">
        <v>26</v>
      </c>
      <c r="C162" s="45" t="s">
        <v>217</v>
      </c>
      <c r="D162" s="71" t="s">
        <v>105</v>
      </c>
      <c r="E162" s="70" t="s">
        <v>271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15">
        <v>160</v>
      </c>
      <c r="B163" s="49" t="s">
        <v>26</v>
      </c>
      <c r="C163" s="45" t="s">
        <v>217</v>
      </c>
      <c r="D163" s="71" t="s">
        <v>105</v>
      </c>
      <c r="E163" s="70" t="s">
        <v>272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161</v>
      </c>
      <c r="B164" s="49" t="s">
        <v>26</v>
      </c>
      <c r="C164" s="45" t="s">
        <v>217</v>
      </c>
      <c r="D164" s="71" t="s">
        <v>105</v>
      </c>
      <c r="E164" s="70" t="s">
        <v>273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162</v>
      </c>
      <c r="B165" s="49" t="s">
        <v>26</v>
      </c>
      <c r="C165" s="45" t="s">
        <v>217</v>
      </c>
      <c r="D165" s="71" t="s">
        <v>105</v>
      </c>
      <c r="E165" s="70" t="s">
        <v>274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4.75" thickBot="1" x14ac:dyDescent="0.3">
      <c r="A166" s="15">
        <v>163</v>
      </c>
      <c r="B166" s="42" t="s">
        <v>275</v>
      </c>
      <c r="C166" s="74" t="s">
        <v>276</v>
      </c>
      <c r="D166" s="75" t="s">
        <v>277</v>
      </c>
      <c r="E166" s="76" t="s">
        <v>278</v>
      </c>
      <c r="F166" s="77" t="s">
        <v>279</v>
      </c>
      <c r="G166" s="43" t="s">
        <v>31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23">
        <v>164</v>
      </c>
      <c r="B167" s="20" t="s">
        <v>275</v>
      </c>
      <c r="C167" s="45" t="s">
        <v>276</v>
      </c>
      <c r="D167" s="78" t="s">
        <v>277</v>
      </c>
      <c r="E167" s="79" t="s">
        <v>280</v>
      </c>
      <c r="F167" s="49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15">
        <v>165</v>
      </c>
      <c r="B168" s="20" t="s">
        <v>275</v>
      </c>
      <c r="C168" s="45" t="s">
        <v>276</v>
      </c>
      <c r="D168" s="78" t="s">
        <v>277</v>
      </c>
      <c r="E168" s="79" t="s">
        <v>281</v>
      </c>
      <c r="F168" s="49" t="s">
        <v>282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23">
        <v>166</v>
      </c>
      <c r="B169" s="20" t="s">
        <v>275</v>
      </c>
      <c r="C169" s="45" t="s">
        <v>276</v>
      </c>
      <c r="D169" s="78" t="s">
        <v>283</v>
      </c>
      <c r="E169" s="79" t="s">
        <v>284</v>
      </c>
      <c r="F169" s="49" t="s">
        <v>285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36.75" thickBot="1" x14ac:dyDescent="0.3">
      <c r="A170" s="15">
        <v>167</v>
      </c>
      <c r="B170" s="20" t="s">
        <v>275</v>
      </c>
      <c r="C170" s="45" t="s">
        <v>276</v>
      </c>
      <c r="D170" s="78" t="s">
        <v>283</v>
      </c>
      <c r="E170" s="80" t="s">
        <v>286</v>
      </c>
      <c r="F170" s="49" t="s">
        <v>287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168</v>
      </c>
      <c r="B171" s="27" t="s">
        <v>275</v>
      </c>
      <c r="C171" s="45" t="s">
        <v>288</v>
      </c>
      <c r="D171" s="75" t="s">
        <v>277</v>
      </c>
      <c r="E171" s="46" t="s">
        <v>289</v>
      </c>
      <c r="F171" s="20" t="s">
        <v>290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24.75" thickBot="1" x14ac:dyDescent="0.3">
      <c r="A172" s="15">
        <v>170</v>
      </c>
      <c r="B172" s="27" t="s">
        <v>275</v>
      </c>
      <c r="C172" s="45" t="s">
        <v>288</v>
      </c>
      <c r="D172" s="75" t="s">
        <v>277</v>
      </c>
      <c r="E172" s="47" t="s">
        <v>291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23">
        <v>171</v>
      </c>
      <c r="B173" s="27" t="s">
        <v>275</v>
      </c>
      <c r="C173" s="45" t="s">
        <v>288</v>
      </c>
      <c r="D173" s="48" t="s">
        <v>292</v>
      </c>
      <c r="E173" s="46" t="s">
        <v>293</v>
      </c>
      <c r="F173" s="20" t="s">
        <v>294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36.75" thickBot="1" x14ac:dyDescent="0.3">
      <c r="A174" s="15">
        <v>172</v>
      </c>
      <c r="B174" s="27" t="s">
        <v>275</v>
      </c>
      <c r="C174" s="45" t="s">
        <v>288</v>
      </c>
      <c r="D174" s="48" t="s">
        <v>292</v>
      </c>
      <c r="E174" s="46" t="s">
        <v>295</v>
      </c>
      <c r="F174" s="49" t="s">
        <v>296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173</v>
      </c>
      <c r="B175" s="27" t="s">
        <v>275</v>
      </c>
      <c r="C175" s="45" t="s">
        <v>288</v>
      </c>
      <c r="D175" s="48" t="s">
        <v>297</v>
      </c>
      <c r="E175" s="46" t="s">
        <v>298</v>
      </c>
      <c r="F175" s="20" t="s">
        <v>287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45.75" thickBot="1" x14ac:dyDescent="0.3">
      <c r="A176" s="15">
        <v>174</v>
      </c>
      <c r="B176" s="49" t="s">
        <v>275</v>
      </c>
      <c r="C176" s="45" t="s">
        <v>85</v>
      </c>
      <c r="D176" s="73" t="s">
        <v>91</v>
      </c>
      <c r="E176" s="79" t="s">
        <v>299</v>
      </c>
      <c r="F176" s="51" t="s">
        <v>290</v>
      </c>
      <c r="G176" s="21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45.75" thickBot="1" x14ac:dyDescent="0.3">
      <c r="A177" s="15">
        <v>175</v>
      </c>
      <c r="B177" s="49" t="s">
        <v>275</v>
      </c>
      <c r="C177" s="45" t="s">
        <v>85</v>
      </c>
      <c r="D177" s="73" t="s">
        <v>91</v>
      </c>
      <c r="E177" s="79" t="s">
        <v>300</v>
      </c>
      <c r="F177" s="51" t="s">
        <v>294</v>
      </c>
      <c r="G177" s="21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176</v>
      </c>
      <c r="B178" s="49" t="s">
        <v>275</v>
      </c>
      <c r="C178" s="45" t="s">
        <v>85</v>
      </c>
      <c r="D178" s="73" t="s">
        <v>91</v>
      </c>
      <c r="E178" s="79" t="s">
        <v>301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177</v>
      </c>
      <c r="B179" s="49" t="s">
        <v>275</v>
      </c>
      <c r="C179" s="45" t="s">
        <v>85</v>
      </c>
      <c r="D179" s="73" t="s">
        <v>91</v>
      </c>
      <c r="E179" s="79" t="s">
        <v>302</v>
      </c>
      <c r="F179" s="51" t="s">
        <v>287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23">
        <v>178</v>
      </c>
      <c r="B180" s="49" t="s">
        <v>275</v>
      </c>
      <c r="C180" s="45" t="s">
        <v>85</v>
      </c>
      <c r="D180" s="73" t="s">
        <v>91</v>
      </c>
      <c r="E180" s="79" t="s">
        <v>303</v>
      </c>
      <c r="F180" s="51" t="s">
        <v>304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34.5" thickBot="1" x14ac:dyDescent="0.3">
      <c r="A181" s="15">
        <v>179</v>
      </c>
      <c r="B181" s="49" t="s">
        <v>275</v>
      </c>
      <c r="C181" s="45" t="s">
        <v>27</v>
      </c>
      <c r="D181" s="78" t="s">
        <v>305</v>
      </c>
      <c r="E181" s="81" t="s">
        <v>306</v>
      </c>
      <c r="F181" s="20" t="s">
        <v>290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34.5" thickBot="1" x14ac:dyDescent="0.3">
      <c r="A182" s="23">
        <v>180</v>
      </c>
      <c r="B182" s="49" t="s">
        <v>275</v>
      </c>
      <c r="C182" s="45" t="s">
        <v>27</v>
      </c>
      <c r="D182" s="78" t="s">
        <v>305</v>
      </c>
      <c r="E182" s="81" t="s">
        <v>307</v>
      </c>
      <c r="F182" s="20" t="s">
        <v>308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181</v>
      </c>
      <c r="B183" s="49" t="s">
        <v>275</v>
      </c>
      <c r="C183" s="45" t="s">
        <v>27</v>
      </c>
      <c r="D183" s="78" t="s">
        <v>305</v>
      </c>
      <c r="E183" s="81" t="s">
        <v>309</v>
      </c>
      <c r="F183" s="49" t="s">
        <v>310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15">
        <v>182</v>
      </c>
      <c r="B184" s="49" t="s">
        <v>275</v>
      </c>
      <c r="C184" s="45" t="s">
        <v>27</v>
      </c>
      <c r="D184" s="78" t="s">
        <v>305</v>
      </c>
      <c r="E184" s="82" t="s">
        <v>311</v>
      </c>
      <c r="F184" s="49" t="s">
        <v>287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183</v>
      </c>
      <c r="B185" s="49" t="s">
        <v>275</v>
      </c>
      <c r="C185" s="45" t="s">
        <v>217</v>
      </c>
      <c r="D185" s="72" t="s">
        <v>305</v>
      </c>
      <c r="E185" s="79" t="s">
        <v>312</v>
      </c>
      <c r="F185" s="49" t="s">
        <v>313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184</v>
      </c>
      <c r="B186" s="49" t="s">
        <v>275</v>
      </c>
      <c r="C186" s="45" t="s">
        <v>217</v>
      </c>
      <c r="D186" s="72" t="s">
        <v>305</v>
      </c>
      <c r="E186" s="61" t="s">
        <v>314</v>
      </c>
      <c r="F186" s="51" t="s">
        <v>315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23">
        <v>185</v>
      </c>
      <c r="B187" s="49" t="s">
        <v>275</v>
      </c>
      <c r="C187" s="45" t="s">
        <v>217</v>
      </c>
      <c r="D187" s="72" t="s">
        <v>305</v>
      </c>
      <c r="E187" s="61" t="s">
        <v>316</v>
      </c>
      <c r="F187" s="51" t="s">
        <v>317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6.75" thickBot="1" x14ac:dyDescent="0.3">
      <c r="A188" s="15">
        <v>186</v>
      </c>
      <c r="B188" s="49" t="s">
        <v>275</v>
      </c>
      <c r="C188" s="45" t="s">
        <v>318</v>
      </c>
      <c r="D188" s="72" t="s">
        <v>319</v>
      </c>
      <c r="E188" s="81" t="s">
        <v>320</v>
      </c>
      <c r="F188" s="20" t="s">
        <v>290</v>
      </c>
      <c r="G188" s="21" t="s">
        <v>321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6.75" thickBot="1" x14ac:dyDescent="0.3">
      <c r="A189" s="23">
        <v>187</v>
      </c>
      <c r="B189" s="49" t="s">
        <v>275</v>
      </c>
      <c r="C189" s="45" t="s">
        <v>318</v>
      </c>
      <c r="D189" s="72" t="s">
        <v>319</v>
      </c>
      <c r="E189" s="81" t="s">
        <v>322</v>
      </c>
      <c r="F189" s="20" t="s">
        <v>290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4.5" thickBot="1" x14ac:dyDescent="0.3">
      <c r="A190" s="15">
        <v>188</v>
      </c>
      <c r="B190" s="49" t="s">
        <v>275</v>
      </c>
      <c r="C190" s="45" t="s">
        <v>318</v>
      </c>
      <c r="D190" s="72" t="s">
        <v>319</v>
      </c>
      <c r="E190" s="81" t="s">
        <v>323</v>
      </c>
      <c r="F190" s="20" t="s">
        <v>324</v>
      </c>
      <c r="G190" s="21" t="s">
        <v>31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4.5" thickBot="1" x14ac:dyDescent="0.3">
      <c r="A191" s="15">
        <v>189</v>
      </c>
      <c r="B191" s="49" t="s">
        <v>275</v>
      </c>
      <c r="C191" s="45" t="s">
        <v>318</v>
      </c>
      <c r="D191" s="72" t="s">
        <v>319</v>
      </c>
      <c r="E191" s="81" t="s">
        <v>325</v>
      </c>
      <c r="F191" s="20" t="s">
        <v>326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190</v>
      </c>
      <c r="B192" s="49" t="s">
        <v>275</v>
      </c>
      <c r="C192" s="45" t="s">
        <v>327</v>
      </c>
      <c r="D192" s="73" t="s">
        <v>305</v>
      </c>
      <c r="E192" s="83" t="s">
        <v>328</v>
      </c>
      <c r="F192" s="51" t="s">
        <v>290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191</v>
      </c>
      <c r="B193" s="49" t="s">
        <v>275</v>
      </c>
      <c r="C193" s="45" t="s">
        <v>327</v>
      </c>
      <c r="D193" s="73" t="s">
        <v>305</v>
      </c>
      <c r="E193" s="84" t="s">
        <v>329</v>
      </c>
      <c r="F193" s="27" t="s">
        <v>290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23">
        <v>192</v>
      </c>
      <c r="B194" s="49" t="s">
        <v>275</v>
      </c>
      <c r="C194" s="45" t="s">
        <v>327</v>
      </c>
      <c r="D194" s="73" t="s">
        <v>305</v>
      </c>
      <c r="E194" s="46" t="s">
        <v>330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193</v>
      </c>
      <c r="B195" s="49" t="s">
        <v>275</v>
      </c>
      <c r="C195" s="45" t="s">
        <v>327</v>
      </c>
      <c r="D195" s="73" t="s">
        <v>305</v>
      </c>
      <c r="E195" s="85" t="s">
        <v>331</v>
      </c>
      <c r="F195" s="51" t="s">
        <v>287</v>
      </c>
      <c r="G195" s="21" t="s">
        <v>332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24.75" thickBot="1" x14ac:dyDescent="0.3">
      <c r="A196" s="23">
        <v>194</v>
      </c>
      <c r="B196" s="49" t="s">
        <v>72</v>
      </c>
      <c r="C196" s="45" t="s">
        <v>327</v>
      </c>
      <c r="D196" s="55" t="s">
        <v>229</v>
      </c>
      <c r="E196" s="53" t="s">
        <v>333</v>
      </c>
      <c r="F196" s="27" t="s">
        <v>334</v>
      </c>
      <c r="G196" s="21" t="s">
        <v>31</v>
      </c>
      <c r="H196" s="22">
        <v>0</v>
      </c>
      <c r="I196" s="33">
        <f t="shared" ref="I196:I259" si="9">SUM(J196:U196)</f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ref="V196:V259" si="10">SUM(W196:AH196)</f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ref="AI196:AI259" si="11">+V196/I196*100</f>
        <v>#DIV/0!</v>
      </c>
    </row>
    <row r="197" spans="1:35" ht="36.75" thickBot="1" x14ac:dyDescent="0.3">
      <c r="A197" s="15">
        <v>195</v>
      </c>
      <c r="B197" s="49" t="s">
        <v>72</v>
      </c>
      <c r="C197" s="45" t="s">
        <v>327</v>
      </c>
      <c r="D197" s="55" t="s">
        <v>229</v>
      </c>
      <c r="E197" s="53" t="s">
        <v>335</v>
      </c>
      <c r="F197" s="27" t="s">
        <v>334</v>
      </c>
      <c r="G197" s="21" t="s">
        <v>31</v>
      </c>
      <c r="H197" s="22">
        <v>0</v>
      </c>
      <c r="I197" s="33">
        <f t="shared" si="9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10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11"/>
        <v>#DIV/0!</v>
      </c>
    </row>
    <row r="198" spans="1:35" ht="23.25" thickBot="1" x14ac:dyDescent="0.3">
      <c r="A198" s="15">
        <v>196</v>
      </c>
      <c r="B198" s="49" t="s">
        <v>72</v>
      </c>
      <c r="C198" s="45" t="s">
        <v>327</v>
      </c>
      <c r="D198" s="55" t="s">
        <v>229</v>
      </c>
      <c r="E198" s="53" t="s">
        <v>336</v>
      </c>
      <c r="F198" s="27" t="s">
        <v>337</v>
      </c>
      <c r="G198" s="21" t="s">
        <v>31</v>
      </c>
      <c r="H198" s="22">
        <v>0</v>
      </c>
      <c r="I198" s="33">
        <f t="shared" si="9"/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si="10"/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si="11"/>
        <v>#DIV/0!</v>
      </c>
    </row>
    <row r="199" spans="1:35" ht="24.75" thickBot="1" x14ac:dyDescent="0.3">
      <c r="A199" s="15">
        <v>197</v>
      </c>
      <c r="B199" s="49" t="s">
        <v>72</v>
      </c>
      <c r="C199" s="45" t="s">
        <v>327</v>
      </c>
      <c r="D199" s="71" t="s">
        <v>338</v>
      </c>
      <c r="E199" s="53" t="s">
        <v>339</v>
      </c>
      <c r="F199" s="20" t="s">
        <v>337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4.75" thickBot="1" x14ac:dyDescent="0.3">
      <c r="A200" s="15">
        <v>198</v>
      </c>
      <c r="B200" s="49" t="s">
        <v>26</v>
      </c>
      <c r="C200" s="45" t="s">
        <v>327</v>
      </c>
      <c r="D200" s="55" t="s">
        <v>229</v>
      </c>
      <c r="E200" s="26" t="s">
        <v>340</v>
      </c>
      <c r="F200" s="27" t="s">
        <v>341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3.25" thickBot="1" x14ac:dyDescent="0.3">
      <c r="A201" s="23">
        <v>199</v>
      </c>
      <c r="B201" s="49" t="s">
        <v>26</v>
      </c>
      <c r="C201" s="45" t="s">
        <v>327</v>
      </c>
      <c r="D201" s="55" t="s">
        <v>105</v>
      </c>
      <c r="E201" s="26" t="s">
        <v>342</v>
      </c>
      <c r="F201" s="27" t="s">
        <v>341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200</v>
      </c>
      <c r="B202" s="20" t="s">
        <v>26</v>
      </c>
      <c r="C202" s="45" t="s">
        <v>327</v>
      </c>
      <c r="D202" s="55" t="s">
        <v>229</v>
      </c>
      <c r="E202" s="53" t="s">
        <v>343</v>
      </c>
      <c r="F202" s="27" t="s">
        <v>50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4.75" thickBot="1" x14ac:dyDescent="0.3">
      <c r="A203" s="23">
        <v>201</v>
      </c>
      <c r="B203" s="20" t="s">
        <v>26</v>
      </c>
      <c r="C203" s="45" t="s">
        <v>327</v>
      </c>
      <c r="D203" s="86" t="s">
        <v>105</v>
      </c>
      <c r="E203" s="26" t="s">
        <v>344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202</v>
      </c>
      <c r="B204" s="20" t="s">
        <v>26</v>
      </c>
      <c r="C204" s="45" t="s">
        <v>327</v>
      </c>
      <c r="D204" s="86" t="s">
        <v>345</v>
      </c>
      <c r="E204" s="26" t="s">
        <v>346</v>
      </c>
      <c r="F204" s="27" t="s">
        <v>255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3.25" thickBot="1" x14ac:dyDescent="0.3">
      <c r="A205" s="15">
        <v>203</v>
      </c>
      <c r="B205" s="20" t="s">
        <v>26</v>
      </c>
      <c r="C205" s="45" t="s">
        <v>327</v>
      </c>
      <c r="D205" s="86" t="s">
        <v>236</v>
      </c>
      <c r="E205" s="26" t="s">
        <v>347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3.25" thickBot="1" x14ac:dyDescent="0.3">
      <c r="A206" s="15">
        <v>204</v>
      </c>
      <c r="B206" s="20" t="s">
        <v>26</v>
      </c>
      <c r="C206" s="45" t="s">
        <v>327</v>
      </c>
      <c r="D206" s="86" t="s">
        <v>105</v>
      </c>
      <c r="E206" s="26" t="s">
        <v>348</v>
      </c>
      <c r="F206" s="27" t="s">
        <v>341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205</v>
      </c>
      <c r="B207" s="20" t="s">
        <v>26</v>
      </c>
      <c r="C207" s="45" t="s">
        <v>327</v>
      </c>
      <c r="D207" s="55" t="s">
        <v>345</v>
      </c>
      <c r="E207" s="26" t="s">
        <v>349</v>
      </c>
      <c r="F207" s="27" t="s">
        <v>255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4.75" thickBot="1" x14ac:dyDescent="0.3">
      <c r="A208" s="23">
        <v>206</v>
      </c>
      <c r="B208" s="20" t="s">
        <v>26</v>
      </c>
      <c r="C208" s="45" t="s">
        <v>327</v>
      </c>
      <c r="D208" s="71" t="s">
        <v>133</v>
      </c>
      <c r="E208" s="19" t="s">
        <v>350</v>
      </c>
      <c r="F208" s="27" t="s">
        <v>50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4.75" thickBot="1" x14ac:dyDescent="0.3">
      <c r="A209" s="15">
        <v>207</v>
      </c>
      <c r="B209" s="20" t="s">
        <v>26</v>
      </c>
      <c r="C209" s="45" t="s">
        <v>327</v>
      </c>
      <c r="D209" s="55" t="s">
        <v>105</v>
      </c>
      <c r="E209" s="19" t="s">
        <v>351</v>
      </c>
      <c r="F209" s="27" t="s">
        <v>50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208</v>
      </c>
      <c r="B210" s="20" t="s">
        <v>275</v>
      </c>
      <c r="C210" s="45" t="s">
        <v>327</v>
      </c>
      <c r="D210" s="55" t="s">
        <v>105</v>
      </c>
      <c r="E210" s="26" t="s">
        <v>352</v>
      </c>
      <c r="F210" s="51" t="s">
        <v>326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5.5" thickBot="1" x14ac:dyDescent="0.3">
      <c r="A211" s="15">
        <v>209</v>
      </c>
      <c r="B211" s="20" t="s">
        <v>72</v>
      </c>
      <c r="C211" s="45" t="s">
        <v>327</v>
      </c>
      <c r="D211" s="55" t="s">
        <v>226</v>
      </c>
      <c r="E211" s="56" t="s">
        <v>353</v>
      </c>
      <c r="F211" s="27" t="s">
        <v>255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3.25" thickBot="1" x14ac:dyDescent="0.3">
      <c r="A212" s="15">
        <v>210</v>
      </c>
      <c r="B212" s="20" t="s">
        <v>72</v>
      </c>
      <c r="C212" s="45" t="s">
        <v>327</v>
      </c>
      <c r="D212" s="55" t="s">
        <v>226</v>
      </c>
      <c r="E212" s="26" t="s">
        <v>354</v>
      </c>
      <c r="F212" s="27" t="s">
        <v>255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4.75" thickBot="1" x14ac:dyDescent="0.3">
      <c r="A213" s="15">
        <v>211</v>
      </c>
      <c r="B213" s="20" t="s">
        <v>72</v>
      </c>
      <c r="C213" s="45" t="s">
        <v>327</v>
      </c>
      <c r="D213" s="55" t="s">
        <v>226</v>
      </c>
      <c r="E213" s="57" t="s">
        <v>355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212</v>
      </c>
      <c r="B214" s="51" t="s">
        <v>356</v>
      </c>
      <c r="C214" s="45" t="s">
        <v>288</v>
      </c>
      <c r="D214" s="48" t="s">
        <v>226</v>
      </c>
      <c r="E214" s="70" t="s">
        <v>357</v>
      </c>
      <c r="F214" s="49" t="s">
        <v>358</v>
      </c>
      <c r="G214" s="43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15.75" thickBot="1" x14ac:dyDescent="0.3">
      <c r="A215" s="23">
        <v>213</v>
      </c>
      <c r="B215" s="51" t="s">
        <v>275</v>
      </c>
      <c r="C215" s="45" t="s">
        <v>288</v>
      </c>
      <c r="D215" s="48" t="s">
        <v>226</v>
      </c>
      <c r="E215" s="70" t="s">
        <v>359</v>
      </c>
      <c r="F215" s="49" t="s">
        <v>360</v>
      </c>
      <c r="G215" s="43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214</v>
      </c>
      <c r="B216" s="51" t="s">
        <v>356</v>
      </c>
      <c r="C216" s="45" t="s">
        <v>288</v>
      </c>
      <c r="D216" s="48" t="s">
        <v>226</v>
      </c>
      <c r="E216" s="70" t="s">
        <v>361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51.75" thickBot="1" x14ac:dyDescent="0.3">
      <c r="A217" s="23">
        <v>215</v>
      </c>
      <c r="B217" s="51" t="s">
        <v>275</v>
      </c>
      <c r="C217" s="45" t="s">
        <v>288</v>
      </c>
      <c r="D217" s="48" t="s">
        <v>362</v>
      </c>
      <c r="E217" s="70" t="s">
        <v>363</v>
      </c>
      <c r="F217" s="49" t="s">
        <v>364</v>
      </c>
      <c r="G217" s="43" t="s">
        <v>365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216</v>
      </c>
      <c r="B218" s="51" t="s">
        <v>275</v>
      </c>
      <c r="C218" s="45" t="s">
        <v>288</v>
      </c>
      <c r="D218" s="48" t="s">
        <v>362</v>
      </c>
      <c r="E218" s="70" t="s">
        <v>366</v>
      </c>
      <c r="F218" s="49" t="s">
        <v>364</v>
      </c>
      <c r="G218" s="43" t="s">
        <v>367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77.25" thickBot="1" x14ac:dyDescent="0.3">
      <c r="A219" s="15">
        <v>217</v>
      </c>
      <c r="B219" s="51" t="s">
        <v>275</v>
      </c>
      <c r="C219" s="45" t="s">
        <v>288</v>
      </c>
      <c r="D219" s="48" t="s">
        <v>362</v>
      </c>
      <c r="E219" s="70" t="s">
        <v>368</v>
      </c>
      <c r="F219" s="49" t="s">
        <v>369</v>
      </c>
      <c r="G219" s="43" t="s">
        <v>370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15.75" thickBot="1" x14ac:dyDescent="0.3">
      <c r="A220" s="15">
        <v>218</v>
      </c>
      <c r="B220" s="51" t="s">
        <v>275</v>
      </c>
      <c r="C220" s="45" t="s">
        <v>288</v>
      </c>
      <c r="D220" s="48" t="s">
        <v>371</v>
      </c>
      <c r="E220" s="70" t="s">
        <v>372</v>
      </c>
      <c r="F220" s="49" t="s">
        <v>373</v>
      </c>
      <c r="G220" s="43" t="s">
        <v>31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23.25" thickBot="1" x14ac:dyDescent="0.3">
      <c r="A221" s="23">
        <v>220</v>
      </c>
      <c r="B221" s="51" t="s">
        <v>72</v>
      </c>
      <c r="C221" s="45" t="s">
        <v>288</v>
      </c>
      <c r="D221" s="48" t="s">
        <v>375</v>
      </c>
      <c r="E221" s="70" t="s">
        <v>376</v>
      </c>
      <c r="F221" s="49" t="s">
        <v>377</v>
      </c>
      <c r="G221" s="43" t="s">
        <v>31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23.25" thickBot="1" x14ac:dyDescent="0.3">
      <c r="A222" s="15">
        <v>221</v>
      </c>
      <c r="B222" s="51" t="s">
        <v>72</v>
      </c>
      <c r="C222" s="45" t="s">
        <v>288</v>
      </c>
      <c r="D222" s="48" t="s">
        <v>375</v>
      </c>
      <c r="E222" s="70" t="s">
        <v>378</v>
      </c>
      <c r="F222" s="49" t="s">
        <v>377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222</v>
      </c>
      <c r="B223" s="51" t="s">
        <v>356</v>
      </c>
      <c r="C223" s="45" t="s">
        <v>379</v>
      </c>
      <c r="D223" s="48" t="s">
        <v>226</v>
      </c>
      <c r="E223" s="70" t="s">
        <v>380</v>
      </c>
      <c r="F223" s="49" t="s">
        <v>381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223</v>
      </c>
      <c r="B224" s="51" t="s">
        <v>356</v>
      </c>
      <c r="C224" s="45" t="s">
        <v>379</v>
      </c>
      <c r="D224" s="48" t="s">
        <v>226</v>
      </c>
      <c r="E224" s="70" t="s">
        <v>382</v>
      </c>
      <c r="F224" s="49" t="s">
        <v>358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15.75" thickBot="1" x14ac:dyDescent="0.3">
      <c r="A225" s="15">
        <v>224</v>
      </c>
      <c r="B225" s="51" t="s">
        <v>275</v>
      </c>
      <c r="C225" s="45" t="s">
        <v>379</v>
      </c>
      <c r="D225" s="48" t="s">
        <v>292</v>
      </c>
      <c r="E225" s="70" t="s">
        <v>383</v>
      </c>
      <c r="F225" s="49" t="s">
        <v>384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225</v>
      </c>
      <c r="B226" s="51" t="s">
        <v>72</v>
      </c>
      <c r="C226" s="45" t="s">
        <v>379</v>
      </c>
      <c r="D226" s="48" t="s">
        <v>292</v>
      </c>
      <c r="E226" s="70" t="s">
        <v>385</v>
      </c>
      <c r="F226" s="49" t="s">
        <v>377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23.25" thickBot="1" x14ac:dyDescent="0.3">
      <c r="A227" s="15">
        <v>226</v>
      </c>
      <c r="B227" s="51" t="s">
        <v>72</v>
      </c>
      <c r="C227" s="45" t="s">
        <v>379</v>
      </c>
      <c r="D227" s="48" t="s">
        <v>292</v>
      </c>
      <c r="E227" s="70" t="s">
        <v>386</v>
      </c>
      <c r="F227" s="49" t="s">
        <v>377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64.5" thickBot="1" x14ac:dyDescent="0.3">
      <c r="A228" s="23">
        <v>227</v>
      </c>
      <c r="B228" s="51" t="s">
        <v>72</v>
      </c>
      <c r="C228" s="45" t="s">
        <v>379</v>
      </c>
      <c r="D228" s="48" t="s">
        <v>292</v>
      </c>
      <c r="E228" s="70" t="s">
        <v>387</v>
      </c>
      <c r="F228" s="49" t="s">
        <v>377</v>
      </c>
      <c r="G228" s="43" t="s">
        <v>388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64.5" thickBot="1" x14ac:dyDescent="0.3">
      <c r="A229" s="15">
        <v>228</v>
      </c>
      <c r="B229" s="51" t="s">
        <v>72</v>
      </c>
      <c r="C229" s="45" t="s">
        <v>379</v>
      </c>
      <c r="D229" s="48" t="s">
        <v>297</v>
      </c>
      <c r="E229" s="70" t="s">
        <v>389</v>
      </c>
      <c r="F229" s="49" t="s">
        <v>377</v>
      </c>
      <c r="G229" s="43" t="s">
        <v>390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23.25" thickBot="1" x14ac:dyDescent="0.3">
      <c r="A230" s="15">
        <v>229</v>
      </c>
      <c r="B230" s="51" t="s">
        <v>72</v>
      </c>
      <c r="C230" s="45" t="s">
        <v>379</v>
      </c>
      <c r="D230" s="48" t="s">
        <v>391</v>
      </c>
      <c r="E230" s="70" t="s">
        <v>392</v>
      </c>
      <c r="F230" s="49" t="s">
        <v>393</v>
      </c>
      <c r="G230" s="43" t="s">
        <v>31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15.75" thickBot="1" x14ac:dyDescent="0.3">
      <c r="A231" s="15">
        <v>230</v>
      </c>
      <c r="B231" s="51" t="s">
        <v>394</v>
      </c>
      <c r="C231" s="45" t="s">
        <v>379</v>
      </c>
      <c r="D231" s="48" t="s">
        <v>391</v>
      </c>
      <c r="E231" s="70" t="s">
        <v>395</v>
      </c>
      <c r="F231" s="49" t="s">
        <v>373</v>
      </c>
      <c r="G231" s="43" t="s">
        <v>31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15.75" thickBot="1" x14ac:dyDescent="0.3">
      <c r="A232" s="23">
        <v>231</v>
      </c>
      <c r="B232" s="51" t="s">
        <v>394</v>
      </c>
      <c r="C232" s="45" t="s">
        <v>379</v>
      </c>
      <c r="D232" s="48" t="s">
        <v>396</v>
      </c>
      <c r="E232" s="70" t="s">
        <v>397</v>
      </c>
      <c r="F232" s="49" t="s">
        <v>373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23.25" thickBot="1" x14ac:dyDescent="0.3">
      <c r="A233" s="15">
        <v>232</v>
      </c>
      <c r="B233" s="51" t="s">
        <v>394</v>
      </c>
      <c r="C233" s="45" t="s">
        <v>379</v>
      </c>
      <c r="D233" s="48" t="s">
        <v>396</v>
      </c>
      <c r="E233" s="70" t="s">
        <v>398</v>
      </c>
      <c r="F233" s="49" t="s">
        <v>399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23.25" thickBot="1" x14ac:dyDescent="0.3">
      <c r="A234" s="15">
        <v>233</v>
      </c>
      <c r="B234" s="51" t="s">
        <v>394</v>
      </c>
      <c r="C234" s="45" t="s">
        <v>379</v>
      </c>
      <c r="D234" s="48" t="s">
        <v>396</v>
      </c>
      <c r="E234" s="70" t="s">
        <v>400</v>
      </c>
      <c r="F234" s="49" t="s">
        <v>374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15.75" thickBot="1" x14ac:dyDescent="0.3">
      <c r="A235" s="15">
        <v>234</v>
      </c>
      <c r="B235" s="51" t="s">
        <v>394</v>
      </c>
      <c r="C235" s="45" t="s">
        <v>379</v>
      </c>
      <c r="D235" s="48" t="s">
        <v>396</v>
      </c>
      <c r="E235" s="70" t="s">
        <v>401</v>
      </c>
      <c r="F235" s="49" t="s">
        <v>393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23">
        <v>235</v>
      </c>
      <c r="B236" s="51" t="s">
        <v>72</v>
      </c>
      <c r="C236" s="45" t="s">
        <v>379</v>
      </c>
      <c r="D236" s="48" t="s">
        <v>396</v>
      </c>
      <c r="E236" s="70" t="s">
        <v>402</v>
      </c>
      <c r="F236" s="49" t="s">
        <v>403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23.25" thickBot="1" x14ac:dyDescent="0.3">
      <c r="A237" s="15">
        <v>236</v>
      </c>
      <c r="B237" s="51" t="s">
        <v>72</v>
      </c>
      <c r="C237" s="45" t="s">
        <v>379</v>
      </c>
      <c r="D237" s="48" t="s">
        <v>396</v>
      </c>
      <c r="E237" s="70" t="s">
        <v>404</v>
      </c>
      <c r="F237" s="49" t="s">
        <v>405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15">
        <v>237</v>
      </c>
      <c r="B238" s="51" t="s">
        <v>72</v>
      </c>
      <c r="C238" s="45" t="s">
        <v>379</v>
      </c>
      <c r="D238" s="48" t="s">
        <v>406</v>
      </c>
      <c r="E238" s="70" t="s">
        <v>407</v>
      </c>
      <c r="F238" s="49" t="s">
        <v>408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238</v>
      </c>
      <c r="B239" s="51" t="s">
        <v>72</v>
      </c>
      <c r="C239" s="45" t="s">
        <v>379</v>
      </c>
      <c r="D239" s="48" t="s">
        <v>396</v>
      </c>
      <c r="E239" s="70" t="s">
        <v>409</v>
      </c>
      <c r="F239" s="49" t="s">
        <v>410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23">
        <v>239</v>
      </c>
      <c r="B240" s="20" t="s">
        <v>275</v>
      </c>
      <c r="C240" s="45" t="s">
        <v>276</v>
      </c>
      <c r="D240" s="78" t="s">
        <v>283</v>
      </c>
      <c r="E240" s="70" t="s">
        <v>411</v>
      </c>
      <c r="F240" s="49" t="s">
        <v>412</v>
      </c>
      <c r="G240" s="87"/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4.75" thickBot="1" x14ac:dyDescent="0.3">
      <c r="A241" s="15">
        <v>240</v>
      </c>
      <c r="B241" s="20" t="s">
        <v>275</v>
      </c>
      <c r="C241" s="45" t="s">
        <v>276</v>
      </c>
      <c r="D241" s="78" t="s">
        <v>283</v>
      </c>
      <c r="E241" s="70" t="s">
        <v>413</v>
      </c>
      <c r="F241" s="49" t="s">
        <v>412</v>
      </c>
      <c r="G241" s="87"/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4.75" thickBot="1" x14ac:dyDescent="0.3">
      <c r="A242" s="15">
        <v>241</v>
      </c>
      <c r="B242" s="20" t="s">
        <v>275</v>
      </c>
      <c r="C242" s="45" t="s">
        <v>276</v>
      </c>
      <c r="D242" s="78" t="s">
        <v>277</v>
      </c>
      <c r="E242" s="70" t="s">
        <v>414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242</v>
      </c>
      <c r="B243" s="20" t="s">
        <v>275</v>
      </c>
      <c r="C243" s="45" t="s">
        <v>276</v>
      </c>
      <c r="D243" s="78" t="s">
        <v>277</v>
      </c>
      <c r="E243" s="70" t="s">
        <v>415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23">
        <v>243</v>
      </c>
      <c r="B244" s="20" t="s">
        <v>275</v>
      </c>
      <c r="C244" s="45" t="s">
        <v>276</v>
      </c>
      <c r="D244" s="78" t="s">
        <v>277</v>
      </c>
      <c r="E244" s="70" t="s">
        <v>416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244</v>
      </c>
      <c r="B245" s="20" t="s">
        <v>275</v>
      </c>
      <c r="C245" s="45" t="s">
        <v>276</v>
      </c>
      <c r="D245" s="78" t="s">
        <v>277</v>
      </c>
      <c r="E245" s="70" t="s">
        <v>417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3.25" thickBot="1" x14ac:dyDescent="0.3">
      <c r="A246" s="15">
        <v>245</v>
      </c>
      <c r="B246" s="20" t="s">
        <v>275</v>
      </c>
      <c r="C246" s="45" t="s">
        <v>276</v>
      </c>
      <c r="D246" s="78" t="s">
        <v>277</v>
      </c>
      <c r="E246" s="70" t="s">
        <v>418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3.25" thickBot="1" x14ac:dyDescent="0.3">
      <c r="A247" s="15">
        <v>246</v>
      </c>
      <c r="B247" s="20" t="s">
        <v>275</v>
      </c>
      <c r="C247" s="45" t="s">
        <v>276</v>
      </c>
      <c r="D247" s="78" t="s">
        <v>277</v>
      </c>
      <c r="E247" s="70" t="s">
        <v>419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4.75" thickBot="1" x14ac:dyDescent="0.3">
      <c r="A248" s="23">
        <v>247</v>
      </c>
      <c r="B248" s="20" t="s">
        <v>275</v>
      </c>
      <c r="C248" s="45" t="s">
        <v>276</v>
      </c>
      <c r="D248" s="78" t="s">
        <v>277</v>
      </c>
      <c r="E248" s="70" t="s">
        <v>420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4.75" thickBot="1" x14ac:dyDescent="0.3">
      <c r="A249" s="15">
        <v>248</v>
      </c>
      <c r="B249" s="20" t="s">
        <v>275</v>
      </c>
      <c r="C249" s="45" t="s">
        <v>276</v>
      </c>
      <c r="D249" s="78" t="s">
        <v>421</v>
      </c>
      <c r="E249" s="70" t="s">
        <v>422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15">
        <v>249</v>
      </c>
      <c r="B250" s="20" t="s">
        <v>275</v>
      </c>
      <c r="C250" s="45" t="s">
        <v>276</v>
      </c>
      <c r="D250" s="78" t="s">
        <v>277</v>
      </c>
      <c r="E250" s="70" t="s">
        <v>423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3.25" thickBot="1" x14ac:dyDescent="0.3">
      <c r="A251" s="15">
        <v>250</v>
      </c>
      <c r="B251" s="20" t="s">
        <v>275</v>
      </c>
      <c r="C251" s="45" t="s">
        <v>276</v>
      </c>
      <c r="D251" s="78" t="s">
        <v>277</v>
      </c>
      <c r="E251" s="70" t="s">
        <v>424</v>
      </c>
      <c r="F251" s="49" t="s">
        <v>425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34.5" thickBot="1" x14ac:dyDescent="0.3">
      <c r="A252" s="23">
        <v>251</v>
      </c>
      <c r="B252" s="20" t="s">
        <v>275</v>
      </c>
      <c r="C252" s="45" t="s">
        <v>276</v>
      </c>
      <c r="D252" s="78" t="s">
        <v>426</v>
      </c>
      <c r="E252" s="70" t="s">
        <v>427</v>
      </c>
      <c r="F252" s="49" t="s">
        <v>428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4.75" thickBot="1" x14ac:dyDescent="0.3">
      <c r="A253" s="15">
        <v>252</v>
      </c>
      <c r="B253" s="20" t="s">
        <v>275</v>
      </c>
      <c r="C253" s="45" t="s">
        <v>276</v>
      </c>
      <c r="D253" s="78" t="s">
        <v>426</v>
      </c>
      <c r="E253" s="70" t="s">
        <v>429</v>
      </c>
      <c r="F253" s="49" t="s">
        <v>430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23.25" thickBot="1" x14ac:dyDescent="0.3">
      <c r="A254" s="15">
        <v>253</v>
      </c>
      <c r="B254" s="20" t="s">
        <v>72</v>
      </c>
      <c r="C254" s="45" t="s">
        <v>276</v>
      </c>
      <c r="D254" s="78" t="s">
        <v>426</v>
      </c>
      <c r="E254" s="70" t="s">
        <v>431</v>
      </c>
      <c r="F254" s="49" t="s">
        <v>430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34.5" thickBot="1" x14ac:dyDescent="0.3">
      <c r="A255" s="15">
        <v>254</v>
      </c>
      <c r="B255" s="20" t="s">
        <v>72</v>
      </c>
      <c r="C255" s="45" t="s">
        <v>276</v>
      </c>
      <c r="D255" s="78" t="s">
        <v>426</v>
      </c>
      <c r="E255" s="70" t="s">
        <v>432</v>
      </c>
      <c r="F255" s="49" t="s">
        <v>428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23">
        <v>255</v>
      </c>
      <c r="B256" s="20" t="s">
        <v>72</v>
      </c>
      <c r="C256" s="45" t="s">
        <v>276</v>
      </c>
      <c r="D256" s="78" t="s">
        <v>426</v>
      </c>
      <c r="E256" s="70" t="s">
        <v>433</v>
      </c>
      <c r="F256" s="49" t="s">
        <v>434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23.25" thickBot="1" x14ac:dyDescent="0.3">
      <c r="A257" s="15">
        <v>256</v>
      </c>
      <c r="B257" s="20" t="s">
        <v>72</v>
      </c>
      <c r="C257" s="45" t="s">
        <v>276</v>
      </c>
      <c r="D257" s="78" t="s">
        <v>435</v>
      </c>
      <c r="E257" s="70" t="s">
        <v>436</v>
      </c>
      <c r="F257" s="49" t="s">
        <v>430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15">
        <v>257</v>
      </c>
      <c r="B258" s="20" t="s">
        <v>72</v>
      </c>
      <c r="C258" s="45" t="s">
        <v>276</v>
      </c>
      <c r="D258" s="78" t="s">
        <v>437</v>
      </c>
      <c r="E258" s="70" t="s">
        <v>438</v>
      </c>
      <c r="F258" s="49" t="s">
        <v>430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258</v>
      </c>
      <c r="B259" s="20" t="s">
        <v>72</v>
      </c>
      <c r="C259" s="45" t="s">
        <v>276</v>
      </c>
      <c r="D259" s="78" t="s">
        <v>426</v>
      </c>
      <c r="E259" s="70" t="s">
        <v>439</v>
      </c>
      <c r="F259" s="49" t="s">
        <v>440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34.5" thickBot="1" x14ac:dyDescent="0.3">
      <c r="A260" s="23">
        <v>259</v>
      </c>
      <c r="B260" s="20" t="s">
        <v>72</v>
      </c>
      <c r="C260" s="45" t="s">
        <v>276</v>
      </c>
      <c r="D260" s="78" t="s">
        <v>441</v>
      </c>
      <c r="E260" s="70" t="s">
        <v>442</v>
      </c>
      <c r="F260" s="49" t="s">
        <v>428</v>
      </c>
      <c r="G260" s="87"/>
      <c r="H260" s="22">
        <v>0</v>
      </c>
      <c r="I260" s="33">
        <f t="shared" ref="I260:I323" si="12">SUM(J260:U260)</f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ref="V260:V323" si="13">SUM(W260:AH260)</f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ref="AI260:AI323" si="14">+V260/I260*100</f>
        <v>#DIV/0!</v>
      </c>
    </row>
    <row r="261" spans="1:35" ht="34.5" thickBot="1" x14ac:dyDescent="0.3">
      <c r="A261" s="15">
        <v>260</v>
      </c>
      <c r="B261" s="20" t="s">
        <v>72</v>
      </c>
      <c r="C261" s="45" t="s">
        <v>276</v>
      </c>
      <c r="D261" s="78" t="s">
        <v>426</v>
      </c>
      <c r="E261" s="70" t="s">
        <v>443</v>
      </c>
      <c r="F261" s="49" t="s">
        <v>428</v>
      </c>
      <c r="G261" s="87"/>
      <c r="H261" s="22">
        <v>0</v>
      </c>
      <c r="I261" s="33">
        <f t="shared" si="12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3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4"/>
        <v>#DIV/0!</v>
      </c>
    </row>
    <row r="262" spans="1:35" ht="24.75" thickBot="1" x14ac:dyDescent="0.3">
      <c r="A262" s="15">
        <v>261</v>
      </c>
      <c r="B262" s="20" t="s">
        <v>72</v>
      </c>
      <c r="C262" s="45" t="s">
        <v>276</v>
      </c>
      <c r="D262" s="78" t="s">
        <v>426</v>
      </c>
      <c r="E262" s="70" t="s">
        <v>444</v>
      </c>
      <c r="F262" s="49" t="s">
        <v>430</v>
      </c>
      <c r="G262" s="87"/>
      <c r="H262" s="22">
        <v>0</v>
      </c>
      <c r="I262" s="33">
        <f t="shared" si="12"/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si="13"/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si="14"/>
        <v>#DIV/0!</v>
      </c>
    </row>
    <row r="263" spans="1:35" ht="24.75" thickBot="1" x14ac:dyDescent="0.3">
      <c r="A263" s="15">
        <v>262</v>
      </c>
      <c r="B263" s="20" t="s">
        <v>72</v>
      </c>
      <c r="C263" s="45" t="s">
        <v>276</v>
      </c>
      <c r="D263" s="78" t="s">
        <v>437</v>
      </c>
      <c r="E263" s="70" t="s">
        <v>445</v>
      </c>
      <c r="F263" s="49" t="s">
        <v>430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3.25" thickBot="1" x14ac:dyDescent="0.3">
      <c r="A264" s="23">
        <v>263</v>
      </c>
      <c r="B264" s="20" t="s">
        <v>72</v>
      </c>
      <c r="C264" s="45" t="s">
        <v>276</v>
      </c>
      <c r="D264" s="78" t="s">
        <v>437</v>
      </c>
      <c r="E264" s="70" t="s">
        <v>446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34.5" thickBot="1" x14ac:dyDescent="0.3">
      <c r="A265" s="15">
        <v>264</v>
      </c>
      <c r="B265" s="20" t="s">
        <v>72</v>
      </c>
      <c r="C265" s="45" t="s">
        <v>276</v>
      </c>
      <c r="D265" s="78" t="s">
        <v>426</v>
      </c>
      <c r="E265" s="70" t="s">
        <v>447</v>
      </c>
      <c r="F265" s="49" t="s">
        <v>428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34.5" thickBot="1" x14ac:dyDescent="0.3">
      <c r="A266" s="15">
        <v>265</v>
      </c>
      <c r="B266" s="20" t="s">
        <v>72</v>
      </c>
      <c r="C266" s="45" t="s">
        <v>276</v>
      </c>
      <c r="D266" s="78" t="s">
        <v>441</v>
      </c>
      <c r="E266" s="70" t="s">
        <v>448</v>
      </c>
      <c r="F266" s="49" t="s">
        <v>428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23.25" thickBot="1" x14ac:dyDescent="0.3">
      <c r="A267" s="15">
        <v>266</v>
      </c>
      <c r="B267" s="20" t="s">
        <v>72</v>
      </c>
      <c r="C267" s="45" t="s">
        <v>276</v>
      </c>
      <c r="D267" s="78" t="s">
        <v>437</v>
      </c>
      <c r="E267" s="70" t="s">
        <v>449</v>
      </c>
      <c r="F267" s="49" t="s">
        <v>430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23">
        <v>267</v>
      </c>
      <c r="B268" s="20" t="s">
        <v>72</v>
      </c>
      <c r="C268" s="45" t="s">
        <v>276</v>
      </c>
      <c r="D268" s="78" t="s">
        <v>426</v>
      </c>
      <c r="E268" s="70" t="s">
        <v>450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268</v>
      </c>
      <c r="B269" s="20" t="s">
        <v>72</v>
      </c>
      <c r="C269" s="45" t="s">
        <v>276</v>
      </c>
      <c r="D269" s="78" t="s">
        <v>426</v>
      </c>
      <c r="E269" s="70" t="s">
        <v>451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23.25" thickBot="1" x14ac:dyDescent="0.3">
      <c r="A270" s="15">
        <v>269</v>
      </c>
      <c r="B270" s="20" t="s">
        <v>72</v>
      </c>
      <c r="C270" s="45" t="s">
        <v>276</v>
      </c>
      <c r="D270" s="78" t="s">
        <v>426</v>
      </c>
      <c r="E270" s="70" t="s">
        <v>452</v>
      </c>
      <c r="F270" s="49" t="s">
        <v>430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270</v>
      </c>
      <c r="B271" s="20" t="s">
        <v>72</v>
      </c>
      <c r="C271" s="45" t="s">
        <v>276</v>
      </c>
      <c r="D271" s="78" t="s">
        <v>277</v>
      </c>
      <c r="E271" s="70" t="s">
        <v>453</v>
      </c>
      <c r="F271" s="49" t="s">
        <v>454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23">
        <v>271</v>
      </c>
      <c r="B272" s="20" t="s">
        <v>72</v>
      </c>
      <c r="C272" s="45" t="s">
        <v>276</v>
      </c>
      <c r="D272" s="78" t="s">
        <v>455</v>
      </c>
      <c r="E272" s="70" t="s">
        <v>456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272</v>
      </c>
      <c r="B273" s="20" t="s">
        <v>72</v>
      </c>
      <c r="C273" s="45" t="s">
        <v>276</v>
      </c>
      <c r="D273" s="78" t="s">
        <v>455</v>
      </c>
      <c r="E273" s="70" t="s">
        <v>457</v>
      </c>
      <c r="F273" s="49" t="s">
        <v>430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15">
        <v>273</v>
      </c>
      <c r="B274" s="20" t="s">
        <v>72</v>
      </c>
      <c r="C274" s="45" t="s">
        <v>276</v>
      </c>
      <c r="D274" s="78" t="s">
        <v>426</v>
      </c>
      <c r="E274" s="70" t="s">
        <v>458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34.5" thickBot="1" x14ac:dyDescent="0.3">
      <c r="A275" s="15">
        <v>274</v>
      </c>
      <c r="B275" s="20" t="s">
        <v>72</v>
      </c>
      <c r="C275" s="45" t="s">
        <v>276</v>
      </c>
      <c r="D275" s="78" t="s">
        <v>441</v>
      </c>
      <c r="E275" s="70" t="s">
        <v>459</v>
      </c>
      <c r="F275" s="49" t="s">
        <v>428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23">
        <v>275</v>
      </c>
      <c r="B276" s="20" t="s">
        <v>72</v>
      </c>
      <c r="C276" s="45" t="s">
        <v>276</v>
      </c>
      <c r="D276" s="78" t="s">
        <v>426</v>
      </c>
      <c r="E276" s="70" t="s">
        <v>460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23.25" thickBot="1" x14ac:dyDescent="0.3">
      <c r="A277" s="15">
        <v>276</v>
      </c>
      <c r="B277" s="20" t="s">
        <v>72</v>
      </c>
      <c r="C277" s="45" t="s">
        <v>276</v>
      </c>
      <c r="D277" s="78" t="s">
        <v>455</v>
      </c>
      <c r="E277" s="70" t="s">
        <v>461</v>
      </c>
      <c r="F277" s="49" t="s">
        <v>430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34.5" thickBot="1" x14ac:dyDescent="0.3">
      <c r="A278" s="15">
        <v>277</v>
      </c>
      <c r="B278" s="20" t="s">
        <v>72</v>
      </c>
      <c r="C278" s="45" t="s">
        <v>276</v>
      </c>
      <c r="D278" s="78" t="s">
        <v>441</v>
      </c>
      <c r="E278" s="70" t="s">
        <v>462</v>
      </c>
      <c r="F278" s="49" t="s">
        <v>428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34.5" thickBot="1" x14ac:dyDescent="0.3">
      <c r="A279" s="15">
        <v>278</v>
      </c>
      <c r="B279" s="20" t="s">
        <v>72</v>
      </c>
      <c r="C279" s="45" t="s">
        <v>276</v>
      </c>
      <c r="D279" s="78" t="s">
        <v>277</v>
      </c>
      <c r="E279" s="70" t="s">
        <v>463</v>
      </c>
      <c r="F279" s="49" t="s">
        <v>428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23.25" thickBot="1" x14ac:dyDescent="0.3">
      <c r="A280" s="23">
        <v>279</v>
      </c>
      <c r="B280" s="20" t="s">
        <v>72</v>
      </c>
      <c r="C280" s="45" t="s">
        <v>276</v>
      </c>
      <c r="D280" s="78" t="s">
        <v>277</v>
      </c>
      <c r="E280" s="70" t="s">
        <v>464</v>
      </c>
      <c r="F280" s="49" t="s">
        <v>430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23.25" thickBot="1" x14ac:dyDescent="0.3">
      <c r="A281" s="15">
        <v>280</v>
      </c>
      <c r="B281" s="20" t="s">
        <v>72</v>
      </c>
      <c r="C281" s="45" t="s">
        <v>276</v>
      </c>
      <c r="D281" s="78" t="s">
        <v>437</v>
      </c>
      <c r="E281" s="70" t="s">
        <v>465</v>
      </c>
      <c r="F281" s="49" t="s">
        <v>430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34.5" thickBot="1" x14ac:dyDescent="0.3">
      <c r="A282" s="15">
        <v>281</v>
      </c>
      <c r="B282" s="20" t="s">
        <v>72</v>
      </c>
      <c r="C282" s="45" t="s">
        <v>276</v>
      </c>
      <c r="D282" s="78" t="s">
        <v>466</v>
      </c>
      <c r="E282" s="70" t="s">
        <v>467</v>
      </c>
      <c r="F282" s="49" t="s">
        <v>428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282</v>
      </c>
      <c r="B283" s="49" t="s">
        <v>468</v>
      </c>
      <c r="C283" s="45" t="s">
        <v>469</v>
      </c>
      <c r="D283" s="71" t="s">
        <v>105</v>
      </c>
      <c r="E283" s="19" t="s">
        <v>470</v>
      </c>
      <c r="F283" s="20" t="s">
        <v>109</v>
      </c>
      <c r="G283" s="21" t="s">
        <v>31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15.75" thickBot="1" x14ac:dyDescent="0.3">
      <c r="A284" s="23">
        <v>283</v>
      </c>
      <c r="B284" s="49" t="s">
        <v>468</v>
      </c>
      <c r="C284" s="45" t="s">
        <v>469</v>
      </c>
      <c r="D284" s="71" t="s">
        <v>105</v>
      </c>
      <c r="E284" s="19" t="s">
        <v>471</v>
      </c>
      <c r="F284" s="20" t="s">
        <v>472</v>
      </c>
      <c r="G284" s="21" t="s">
        <v>31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15.75" thickBot="1" x14ac:dyDescent="0.3">
      <c r="A285" s="15">
        <v>284</v>
      </c>
      <c r="B285" s="49" t="s">
        <v>468</v>
      </c>
      <c r="C285" s="45" t="s">
        <v>469</v>
      </c>
      <c r="D285" s="71">
        <v>1</v>
      </c>
      <c r="E285" s="19" t="s">
        <v>473</v>
      </c>
      <c r="F285" s="20" t="s">
        <v>472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23.25" thickBot="1" x14ac:dyDescent="0.3">
      <c r="A286" s="15">
        <v>285</v>
      </c>
      <c r="B286" s="49" t="s">
        <v>468</v>
      </c>
      <c r="C286" s="45" t="s">
        <v>469</v>
      </c>
      <c r="D286" s="71" t="s">
        <v>105</v>
      </c>
      <c r="E286" s="19" t="s">
        <v>474</v>
      </c>
      <c r="F286" s="20" t="s">
        <v>109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23.25" thickBot="1" x14ac:dyDescent="0.3">
      <c r="A287" s="15">
        <v>286</v>
      </c>
      <c r="B287" s="49" t="s">
        <v>468</v>
      </c>
      <c r="C287" s="45" t="s">
        <v>469</v>
      </c>
      <c r="D287" s="71">
        <v>1</v>
      </c>
      <c r="E287" s="19" t="s">
        <v>475</v>
      </c>
      <c r="F287" s="20" t="s">
        <v>109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15.75" thickBot="1" x14ac:dyDescent="0.3">
      <c r="A288" s="23">
        <v>287</v>
      </c>
      <c r="B288" s="49" t="s">
        <v>468</v>
      </c>
      <c r="C288" s="45" t="s">
        <v>469</v>
      </c>
      <c r="D288" s="71">
        <v>1</v>
      </c>
      <c r="E288" s="19" t="s">
        <v>476</v>
      </c>
      <c r="F288" s="20" t="s">
        <v>477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288</v>
      </c>
      <c r="B289" s="49" t="s">
        <v>468</v>
      </c>
      <c r="C289" s="45" t="s">
        <v>469</v>
      </c>
      <c r="D289" s="71">
        <v>1</v>
      </c>
      <c r="E289" s="26" t="s">
        <v>478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24.75" thickBot="1" x14ac:dyDescent="0.3">
      <c r="A290" s="15">
        <v>289</v>
      </c>
      <c r="B290" s="49" t="s">
        <v>468</v>
      </c>
      <c r="C290" s="45" t="s">
        <v>469</v>
      </c>
      <c r="D290" s="71">
        <v>1</v>
      </c>
      <c r="E290" s="26" t="s">
        <v>479</v>
      </c>
      <c r="F290" s="20" t="s">
        <v>40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290</v>
      </c>
      <c r="B291" s="49" t="s">
        <v>356</v>
      </c>
      <c r="C291" s="45" t="s">
        <v>469</v>
      </c>
      <c r="D291" s="71">
        <v>1</v>
      </c>
      <c r="E291" s="19" t="s">
        <v>480</v>
      </c>
      <c r="F291" s="20" t="s">
        <v>477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3.25" thickBot="1" x14ac:dyDescent="0.3">
      <c r="A292" s="23">
        <v>291</v>
      </c>
      <c r="B292" s="49" t="s">
        <v>26</v>
      </c>
      <c r="C292" s="45" t="s">
        <v>481</v>
      </c>
      <c r="D292" s="55" t="s">
        <v>105</v>
      </c>
      <c r="E292" s="26" t="s">
        <v>482</v>
      </c>
      <c r="F292" s="27" t="s">
        <v>472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292</v>
      </c>
      <c r="B293" s="49" t="s">
        <v>26</v>
      </c>
      <c r="C293" s="45" t="s">
        <v>481</v>
      </c>
      <c r="D293" s="55" t="s">
        <v>105</v>
      </c>
      <c r="E293" s="26" t="s">
        <v>483</v>
      </c>
      <c r="F293" s="27" t="s">
        <v>472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15">
        <v>293</v>
      </c>
      <c r="B294" s="49" t="s">
        <v>26</v>
      </c>
      <c r="C294" s="45" t="s">
        <v>481</v>
      </c>
      <c r="D294" s="55" t="s">
        <v>105</v>
      </c>
      <c r="E294" s="26" t="s">
        <v>484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294</v>
      </c>
      <c r="B295" s="49" t="s">
        <v>26</v>
      </c>
      <c r="C295" s="45" t="s">
        <v>481</v>
      </c>
      <c r="D295" s="88" t="s">
        <v>229</v>
      </c>
      <c r="E295" s="19" t="s">
        <v>485</v>
      </c>
      <c r="F295" s="20" t="s">
        <v>486</v>
      </c>
      <c r="G295" s="21" t="s">
        <v>487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5.5" thickBot="1" x14ac:dyDescent="0.3">
      <c r="A296" s="23">
        <v>295</v>
      </c>
      <c r="B296" s="49" t="s">
        <v>26</v>
      </c>
      <c r="C296" s="45" t="s">
        <v>481</v>
      </c>
      <c r="D296" s="71" t="s">
        <v>488</v>
      </c>
      <c r="E296" s="61" t="s">
        <v>489</v>
      </c>
      <c r="F296" s="51" t="s">
        <v>490</v>
      </c>
      <c r="G296" s="21" t="s">
        <v>491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296</v>
      </c>
      <c r="B297" s="49" t="s">
        <v>26</v>
      </c>
      <c r="C297" s="45" t="s">
        <v>481</v>
      </c>
      <c r="D297" s="71" t="s">
        <v>488</v>
      </c>
      <c r="E297" s="61" t="s">
        <v>492</v>
      </c>
      <c r="F297" s="51" t="s">
        <v>490</v>
      </c>
      <c r="G297" s="21" t="s">
        <v>491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15">
        <v>297</v>
      </c>
      <c r="B298" s="49" t="s">
        <v>26</v>
      </c>
      <c r="C298" s="45" t="s">
        <v>493</v>
      </c>
      <c r="D298" s="71" t="s">
        <v>226</v>
      </c>
      <c r="E298" s="61" t="s">
        <v>494</v>
      </c>
      <c r="F298" s="51" t="s">
        <v>495</v>
      </c>
      <c r="G298" s="21" t="s">
        <v>31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5.5" thickBot="1" x14ac:dyDescent="0.3">
      <c r="A299" s="15">
        <v>298</v>
      </c>
      <c r="B299" s="49" t="s">
        <v>26</v>
      </c>
      <c r="C299" s="45" t="s">
        <v>493</v>
      </c>
      <c r="D299" s="71" t="s">
        <v>226</v>
      </c>
      <c r="E299" s="61" t="s">
        <v>496</v>
      </c>
      <c r="F299" s="51" t="s">
        <v>497</v>
      </c>
      <c r="G299" s="21" t="s">
        <v>31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3.25" thickBot="1" x14ac:dyDescent="0.3">
      <c r="A300" s="23">
        <v>299</v>
      </c>
      <c r="B300" s="62" t="s">
        <v>498</v>
      </c>
      <c r="C300" s="89" t="s">
        <v>499</v>
      </c>
      <c r="D300" s="55" t="s">
        <v>226</v>
      </c>
      <c r="E300" s="64" t="s">
        <v>500</v>
      </c>
      <c r="F300" s="62" t="s">
        <v>501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3.25" thickBot="1" x14ac:dyDescent="0.3">
      <c r="A301" s="15">
        <v>300</v>
      </c>
      <c r="B301" s="62" t="s">
        <v>498</v>
      </c>
      <c r="C301" s="89" t="s">
        <v>499</v>
      </c>
      <c r="D301" s="55" t="s">
        <v>226</v>
      </c>
      <c r="E301" s="64" t="s">
        <v>502</v>
      </c>
      <c r="F301" s="62" t="s">
        <v>503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15">
        <v>301</v>
      </c>
      <c r="B302" s="62" t="s">
        <v>498</v>
      </c>
      <c r="C302" s="89" t="s">
        <v>499</v>
      </c>
      <c r="D302" s="55" t="s">
        <v>226</v>
      </c>
      <c r="E302" s="64" t="s">
        <v>504</v>
      </c>
      <c r="F302" s="62" t="s">
        <v>505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302</v>
      </c>
      <c r="B303" s="62" t="s">
        <v>498</v>
      </c>
      <c r="C303" s="89" t="s">
        <v>499</v>
      </c>
      <c r="D303" s="55" t="s">
        <v>226</v>
      </c>
      <c r="E303" s="64" t="s">
        <v>506</v>
      </c>
      <c r="F303" s="62" t="s">
        <v>505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4.75" thickBot="1" x14ac:dyDescent="0.3">
      <c r="A304" s="23">
        <v>303</v>
      </c>
      <c r="B304" s="62" t="s">
        <v>498</v>
      </c>
      <c r="C304" s="89" t="s">
        <v>499</v>
      </c>
      <c r="D304" s="55" t="s">
        <v>226</v>
      </c>
      <c r="E304" s="64" t="s">
        <v>507</v>
      </c>
      <c r="F304" s="62" t="s">
        <v>508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4.75" thickBot="1" x14ac:dyDescent="0.3">
      <c r="A305" s="15">
        <v>304</v>
      </c>
      <c r="B305" s="62" t="s">
        <v>498</v>
      </c>
      <c r="C305" s="89" t="s">
        <v>499</v>
      </c>
      <c r="D305" s="55" t="s">
        <v>226</v>
      </c>
      <c r="E305" s="64" t="s">
        <v>509</v>
      </c>
      <c r="F305" s="90" t="s">
        <v>510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15">
        <v>305</v>
      </c>
      <c r="B306" s="62" t="s">
        <v>498</v>
      </c>
      <c r="C306" s="89" t="s">
        <v>499</v>
      </c>
      <c r="D306" s="55" t="s">
        <v>226</v>
      </c>
      <c r="E306" s="64" t="s">
        <v>511</v>
      </c>
      <c r="F306" s="62" t="s">
        <v>225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306</v>
      </c>
      <c r="B307" s="62" t="s">
        <v>498</v>
      </c>
      <c r="C307" s="89" t="s">
        <v>499</v>
      </c>
      <c r="D307" s="55" t="s">
        <v>226</v>
      </c>
      <c r="E307" s="64" t="s">
        <v>512</v>
      </c>
      <c r="F307" s="62" t="s">
        <v>225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3.25" thickBot="1" x14ac:dyDescent="0.3">
      <c r="A308" s="23">
        <v>307</v>
      </c>
      <c r="B308" s="62" t="s">
        <v>498</v>
      </c>
      <c r="C308" s="89" t="s">
        <v>499</v>
      </c>
      <c r="D308" s="55" t="s">
        <v>226</v>
      </c>
      <c r="E308" s="64" t="s">
        <v>513</v>
      </c>
      <c r="F308" s="62" t="s">
        <v>514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308</v>
      </c>
      <c r="B309" s="62" t="s">
        <v>498</v>
      </c>
      <c r="C309" s="89" t="s">
        <v>499</v>
      </c>
      <c r="D309" s="55" t="s">
        <v>226</v>
      </c>
      <c r="E309" s="64" t="s">
        <v>515</v>
      </c>
      <c r="F309" s="62" t="s">
        <v>514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4.75" thickBot="1" x14ac:dyDescent="0.3">
      <c r="A310" s="15">
        <v>309</v>
      </c>
      <c r="B310" s="62" t="s">
        <v>498</v>
      </c>
      <c r="C310" s="89" t="s">
        <v>499</v>
      </c>
      <c r="D310" s="55" t="s">
        <v>226</v>
      </c>
      <c r="E310" s="64" t="s">
        <v>516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15.75" thickBot="1" x14ac:dyDescent="0.3">
      <c r="A311" s="15">
        <v>310</v>
      </c>
      <c r="B311" s="20" t="s">
        <v>468</v>
      </c>
      <c r="C311" s="45" t="s">
        <v>517</v>
      </c>
      <c r="D311" s="55">
        <v>1</v>
      </c>
      <c r="E311" s="19" t="s">
        <v>518</v>
      </c>
      <c r="F311" s="20" t="s">
        <v>519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3.25" thickBot="1" x14ac:dyDescent="0.3">
      <c r="A312" s="23">
        <v>311</v>
      </c>
      <c r="B312" s="20" t="s">
        <v>468</v>
      </c>
      <c r="C312" s="45" t="s">
        <v>517</v>
      </c>
      <c r="D312" s="55">
        <v>1</v>
      </c>
      <c r="E312" s="19" t="s">
        <v>520</v>
      </c>
      <c r="F312" s="20" t="s">
        <v>521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23.25" thickBot="1" x14ac:dyDescent="0.3">
      <c r="A313" s="15">
        <v>312</v>
      </c>
      <c r="B313" s="66" t="s">
        <v>468</v>
      </c>
      <c r="C313" s="91" t="s">
        <v>517</v>
      </c>
      <c r="D313" s="92">
        <v>1</v>
      </c>
      <c r="E313" s="69" t="s">
        <v>522</v>
      </c>
      <c r="F313" s="66" t="s">
        <v>523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4.75" thickBot="1" x14ac:dyDescent="0.3">
      <c r="A314" s="15">
        <v>313</v>
      </c>
      <c r="B314" s="16" t="s">
        <v>72</v>
      </c>
      <c r="C314" s="17" t="s">
        <v>318</v>
      </c>
      <c r="D314" s="52" t="s">
        <v>524</v>
      </c>
      <c r="E314" s="19" t="s">
        <v>525</v>
      </c>
      <c r="F314" s="20" t="s">
        <v>255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6.25" thickBot="1" x14ac:dyDescent="0.3">
      <c r="A315" s="15">
        <v>314</v>
      </c>
      <c r="B315" s="16" t="s">
        <v>72</v>
      </c>
      <c r="C315" s="17" t="s">
        <v>318</v>
      </c>
      <c r="D315" s="52" t="s">
        <v>524</v>
      </c>
      <c r="E315" s="19" t="s">
        <v>526</v>
      </c>
      <c r="F315" s="20" t="s">
        <v>255</v>
      </c>
      <c r="G315" s="21" t="s">
        <v>321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6.25" thickBot="1" x14ac:dyDescent="0.3">
      <c r="A316" s="23">
        <v>315</v>
      </c>
      <c r="B316" s="16" t="s">
        <v>72</v>
      </c>
      <c r="C316" s="17" t="s">
        <v>318</v>
      </c>
      <c r="D316" s="52">
        <v>1</v>
      </c>
      <c r="E316" s="19" t="s">
        <v>527</v>
      </c>
      <c r="F316" s="20" t="s">
        <v>255</v>
      </c>
      <c r="G316" s="21" t="s">
        <v>321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316</v>
      </c>
      <c r="B317" s="16" t="s">
        <v>72</v>
      </c>
      <c r="C317" s="17" t="s">
        <v>318</v>
      </c>
      <c r="D317" s="52" t="s">
        <v>524</v>
      </c>
      <c r="E317" s="19" t="s">
        <v>528</v>
      </c>
      <c r="F317" s="20" t="s">
        <v>341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15">
        <v>317</v>
      </c>
      <c r="B318" s="16" t="s">
        <v>72</v>
      </c>
      <c r="C318" s="17" t="s">
        <v>318</v>
      </c>
      <c r="D318" s="52" t="s">
        <v>524</v>
      </c>
      <c r="E318" s="19" t="s">
        <v>529</v>
      </c>
      <c r="F318" s="20" t="s">
        <v>341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34.5" thickBot="1" x14ac:dyDescent="0.3">
      <c r="A319" s="15">
        <v>318</v>
      </c>
      <c r="B319" s="16" t="s">
        <v>72</v>
      </c>
      <c r="C319" s="17" t="s">
        <v>318</v>
      </c>
      <c r="D319" s="52" t="s">
        <v>524</v>
      </c>
      <c r="E319" s="19" t="s">
        <v>530</v>
      </c>
      <c r="F319" s="20" t="s">
        <v>37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34.5" thickBot="1" x14ac:dyDescent="0.3">
      <c r="A320" s="23">
        <v>319</v>
      </c>
      <c r="B320" s="16" t="s">
        <v>72</v>
      </c>
      <c r="C320" s="17" t="s">
        <v>318</v>
      </c>
      <c r="D320" s="52" t="s">
        <v>105</v>
      </c>
      <c r="E320" s="19" t="s">
        <v>531</v>
      </c>
      <c r="F320" s="20" t="s">
        <v>37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6.75" thickBot="1" x14ac:dyDescent="0.3">
      <c r="A321" s="15">
        <v>320</v>
      </c>
      <c r="B321" s="16" t="s">
        <v>72</v>
      </c>
      <c r="C321" s="17" t="s">
        <v>318</v>
      </c>
      <c r="D321" s="52" t="s">
        <v>524</v>
      </c>
      <c r="E321" s="19" t="s">
        <v>532</v>
      </c>
      <c r="F321" s="20" t="s">
        <v>533</v>
      </c>
      <c r="G321" s="21" t="s">
        <v>31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24.75" thickBot="1" x14ac:dyDescent="0.3">
      <c r="A322" s="15">
        <v>321</v>
      </c>
      <c r="B322" s="16" t="s">
        <v>72</v>
      </c>
      <c r="C322" s="17" t="s">
        <v>318</v>
      </c>
      <c r="D322" s="52" t="s">
        <v>524</v>
      </c>
      <c r="E322" s="70" t="s">
        <v>534</v>
      </c>
      <c r="F322" s="20" t="s">
        <v>341</v>
      </c>
      <c r="G322" s="21" t="s">
        <v>31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23.25" thickBot="1" x14ac:dyDescent="0.3">
      <c r="A323" s="15">
        <v>322</v>
      </c>
      <c r="B323" s="16" t="s">
        <v>72</v>
      </c>
      <c r="C323" s="17" t="s">
        <v>318</v>
      </c>
      <c r="D323" s="52" t="s">
        <v>524</v>
      </c>
      <c r="E323" s="19" t="s">
        <v>535</v>
      </c>
      <c r="F323" s="20" t="s">
        <v>334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23">
        <v>323</v>
      </c>
      <c r="B324" s="16" t="s">
        <v>468</v>
      </c>
      <c r="C324" s="17" t="s">
        <v>318</v>
      </c>
      <c r="D324" s="52" t="s">
        <v>524</v>
      </c>
      <c r="E324" s="19" t="s">
        <v>536</v>
      </c>
      <c r="F324" s="20" t="s">
        <v>50</v>
      </c>
      <c r="G324" s="21" t="s">
        <v>31</v>
      </c>
      <c r="H324" s="22">
        <v>0</v>
      </c>
      <c r="I324" s="33">
        <f t="shared" ref="I324:I361" si="15">SUM(J324:U324)</f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ref="V324:V361" si="16">SUM(W324:AH324)</f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ref="AI324:AI361" si="17">+V324/I324*100</f>
        <v>#DIV/0!</v>
      </c>
    </row>
    <row r="325" spans="1:35" ht="23.25" thickBot="1" x14ac:dyDescent="0.3">
      <c r="A325" s="15">
        <v>324</v>
      </c>
      <c r="B325" s="16" t="s">
        <v>468</v>
      </c>
      <c r="C325" s="17" t="s">
        <v>318</v>
      </c>
      <c r="D325" s="52" t="s">
        <v>524</v>
      </c>
      <c r="E325" s="19" t="s">
        <v>537</v>
      </c>
      <c r="F325" s="20" t="s">
        <v>255</v>
      </c>
      <c r="G325" s="21" t="s">
        <v>31</v>
      </c>
      <c r="H325" s="22">
        <v>0</v>
      </c>
      <c r="I325" s="33">
        <f t="shared" si="15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6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7"/>
        <v>#DIV/0!</v>
      </c>
    </row>
    <row r="326" spans="1:35" ht="23.25" thickBot="1" x14ac:dyDescent="0.3">
      <c r="A326" s="15">
        <v>325</v>
      </c>
      <c r="B326" s="16" t="s">
        <v>468</v>
      </c>
      <c r="C326" s="17" t="s">
        <v>318</v>
      </c>
      <c r="D326" s="52" t="s">
        <v>524</v>
      </c>
      <c r="E326" s="19" t="s">
        <v>538</v>
      </c>
      <c r="F326" s="20" t="s">
        <v>255</v>
      </c>
      <c r="G326" s="21" t="s">
        <v>31</v>
      </c>
      <c r="H326" s="22">
        <v>0</v>
      </c>
      <c r="I326" s="33">
        <f t="shared" si="15"/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si="16"/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si="17"/>
        <v>#DIV/0!</v>
      </c>
    </row>
    <row r="327" spans="1:35" ht="24.75" thickBot="1" x14ac:dyDescent="0.3">
      <c r="A327" s="15">
        <v>326</v>
      </c>
      <c r="B327" s="16" t="s">
        <v>72</v>
      </c>
      <c r="C327" s="17" t="s">
        <v>318</v>
      </c>
      <c r="D327" s="52" t="s">
        <v>524</v>
      </c>
      <c r="E327" s="19" t="s">
        <v>539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23">
        <v>327</v>
      </c>
      <c r="B328" s="16" t="s">
        <v>72</v>
      </c>
      <c r="C328" s="17" t="s">
        <v>318</v>
      </c>
      <c r="D328" s="52" t="s">
        <v>524</v>
      </c>
      <c r="E328" s="19" t="s">
        <v>540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328</v>
      </c>
      <c r="B329" s="16" t="s">
        <v>72</v>
      </c>
      <c r="C329" s="17" t="s">
        <v>318</v>
      </c>
      <c r="D329" s="52" t="s">
        <v>524</v>
      </c>
      <c r="E329" s="19" t="s">
        <v>541</v>
      </c>
      <c r="F329" s="20" t="s">
        <v>542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45.75" thickBot="1" x14ac:dyDescent="0.3">
      <c r="A330" s="15">
        <v>329</v>
      </c>
      <c r="B330" s="16" t="s">
        <v>72</v>
      </c>
      <c r="C330" s="17" t="s">
        <v>318</v>
      </c>
      <c r="D330" s="52" t="s">
        <v>524</v>
      </c>
      <c r="E330" s="19" t="s">
        <v>543</v>
      </c>
      <c r="F330" s="20" t="s">
        <v>544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330</v>
      </c>
      <c r="B331" s="16" t="s">
        <v>72</v>
      </c>
      <c r="C331" s="17" t="s">
        <v>318</v>
      </c>
      <c r="D331" s="52" t="s">
        <v>524</v>
      </c>
      <c r="E331" s="19" t="s">
        <v>545</v>
      </c>
      <c r="F331" s="20" t="s">
        <v>546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26.25" thickBot="1" x14ac:dyDescent="0.3">
      <c r="A332" s="23">
        <v>331</v>
      </c>
      <c r="B332" s="16" t="s">
        <v>72</v>
      </c>
      <c r="C332" s="17" t="s">
        <v>318</v>
      </c>
      <c r="D332" s="52" t="s">
        <v>105</v>
      </c>
      <c r="E332" s="19" t="s">
        <v>547</v>
      </c>
      <c r="F332" s="20" t="s">
        <v>341</v>
      </c>
      <c r="G332" s="21" t="s">
        <v>321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6.25" thickBot="1" x14ac:dyDescent="0.3">
      <c r="A333" s="15">
        <v>332</v>
      </c>
      <c r="B333" s="16" t="s">
        <v>72</v>
      </c>
      <c r="C333" s="17" t="s">
        <v>318</v>
      </c>
      <c r="D333" s="52" t="s">
        <v>105</v>
      </c>
      <c r="E333" s="19" t="s">
        <v>548</v>
      </c>
      <c r="F333" s="20" t="s">
        <v>341</v>
      </c>
      <c r="G333" s="21" t="s">
        <v>321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15">
        <v>333</v>
      </c>
      <c r="B334" s="16" t="s">
        <v>72</v>
      </c>
      <c r="C334" s="17" t="s">
        <v>318</v>
      </c>
      <c r="D334" s="52" t="s">
        <v>105</v>
      </c>
      <c r="E334" s="19" t="s">
        <v>549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334</v>
      </c>
      <c r="B335" s="16" t="s">
        <v>72</v>
      </c>
      <c r="C335" s="17" t="s">
        <v>318</v>
      </c>
      <c r="D335" s="52" t="s">
        <v>105</v>
      </c>
      <c r="E335" s="19" t="s">
        <v>550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23">
        <v>335</v>
      </c>
      <c r="B336" s="16" t="s">
        <v>72</v>
      </c>
      <c r="C336" s="17" t="s">
        <v>318</v>
      </c>
      <c r="D336" s="52" t="s">
        <v>105</v>
      </c>
      <c r="E336" s="19" t="s">
        <v>551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336</v>
      </c>
      <c r="B337" s="16" t="s">
        <v>72</v>
      </c>
      <c r="C337" s="17" t="s">
        <v>318</v>
      </c>
      <c r="D337" s="52">
        <v>1</v>
      </c>
      <c r="E337" s="19" t="s">
        <v>552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4.75" thickBot="1" x14ac:dyDescent="0.3">
      <c r="A338" s="15">
        <v>337</v>
      </c>
      <c r="B338" s="16" t="s">
        <v>72</v>
      </c>
      <c r="C338" s="17" t="s">
        <v>318</v>
      </c>
      <c r="D338" s="52" t="s">
        <v>524</v>
      </c>
      <c r="E338" s="19" t="s">
        <v>553</v>
      </c>
      <c r="F338" s="20" t="s">
        <v>554</v>
      </c>
      <c r="G338" s="21" t="s">
        <v>31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3.25" thickBot="1" x14ac:dyDescent="0.3">
      <c r="A339" s="15">
        <v>338</v>
      </c>
      <c r="B339" s="16" t="s">
        <v>72</v>
      </c>
      <c r="C339" s="17" t="s">
        <v>318</v>
      </c>
      <c r="D339" s="52" t="s">
        <v>524</v>
      </c>
      <c r="E339" s="19" t="s">
        <v>555</v>
      </c>
      <c r="F339" s="20" t="s">
        <v>556</v>
      </c>
      <c r="G339" s="21" t="s">
        <v>31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6.25" thickBot="1" x14ac:dyDescent="0.3">
      <c r="A340" s="23">
        <v>339</v>
      </c>
      <c r="B340" s="16" t="s">
        <v>72</v>
      </c>
      <c r="C340" s="17" t="s">
        <v>318</v>
      </c>
      <c r="D340" s="52">
        <v>1</v>
      </c>
      <c r="E340" s="19" t="s">
        <v>557</v>
      </c>
      <c r="F340" s="20" t="s">
        <v>341</v>
      </c>
      <c r="G340" s="21" t="s">
        <v>321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6.25" thickBot="1" x14ac:dyDescent="0.3">
      <c r="A341" s="15">
        <v>340</v>
      </c>
      <c r="B341" s="16" t="s">
        <v>72</v>
      </c>
      <c r="C341" s="17" t="s">
        <v>318</v>
      </c>
      <c r="D341" s="52" t="s">
        <v>105</v>
      </c>
      <c r="E341" s="19" t="s">
        <v>558</v>
      </c>
      <c r="F341" s="20" t="s">
        <v>341</v>
      </c>
      <c r="G341" s="21" t="s">
        <v>321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15">
        <v>341</v>
      </c>
      <c r="B342" s="16" t="s">
        <v>72</v>
      </c>
      <c r="C342" s="17" t="s">
        <v>318</v>
      </c>
      <c r="D342" s="52" t="s">
        <v>105</v>
      </c>
      <c r="E342" s="19" t="s">
        <v>559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342</v>
      </c>
      <c r="B343" s="16" t="s">
        <v>72</v>
      </c>
      <c r="C343" s="17" t="s">
        <v>318</v>
      </c>
      <c r="D343" s="52" t="s">
        <v>105</v>
      </c>
      <c r="E343" s="19" t="s">
        <v>560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3.25" thickBot="1" x14ac:dyDescent="0.3">
      <c r="A344" s="23">
        <v>343</v>
      </c>
      <c r="B344" s="16" t="s">
        <v>72</v>
      </c>
      <c r="C344" s="17" t="s">
        <v>318</v>
      </c>
      <c r="D344" s="52" t="s">
        <v>105</v>
      </c>
      <c r="E344" s="19" t="s">
        <v>561</v>
      </c>
      <c r="F344" s="20" t="s">
        <v>562</v>
      </c>
      <c r="G344" s="21" t="s">
        <v>563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3.25" thickBot="1" x14ac:dyDescent="0.3">
      <c r="A345" s="15">
        <v>344</v>
      </c>
      <c r="B345" s="16" t="s">
        <v>72</v>
      </c>
      <c r="C345" s="17" t="s">
        <v>318</v>
      </c>
      <c r="D345" s="52" t="s">
        <v>105</v>
      </c>
      <c r="E345" s="19" t="s">
        <v>564</v>
      </c>
      <c r="F345" s="20" t="s">
        <v>255</v>
      </c>
      <c r="G345" s="21" t="s">
        <v>563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15">
        <v>345</v>
      </c>
      <c r="B346" s="16" t="s">
        <v>72</v>
      </c>
      <c r="C346" s="17" t="s">
        <v>318</v>
      </c>
      <c r="D346" s="52" t="s">
        <v>105</v>
      </c>
      <c r="E346" s="19" t="s">
        <v>565</v>
      </c>
      <c r="F346" s="20" t="s">
        <v>95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346</v>
      </c>
      <c r="B347" s="16" t="s">
        <v>72</v>
      </c>
      <c r="C347" s="17" t="s">
        <v>318</v>
      </c>
      <c r="D347" s="52" t="s">
        <v>105</v>
      </c>
      <c r="E347" s="19" t="s">
        <v>566</v>
      </c>
      <c r="F347" s="20" t="s">
        <v>567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23">
        <v>347</v>
      </c>
      <c r="B348" s="16" t="s">
        <v>72</v>
      </c>
      <c r="C348" s="17" t="s">
        <v>318</v>
      </c>
      <c r="D348" s="52" t="s">
        <v>524</v>
      </c>
      <c r="E348" s="19" t="s">
        <v>568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348</v>
      </c>
      <c r="B349" s="16" t="s">
        <v>72</v>
      </c>
      <c r="C349" s="17" t="s">
        <v>318</v>
      </c>
      <c r="D349" s="52" t="s">
        <v>524</v>
      </c>
      <c r="E349" s="19" t="s">
        <v>569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6.25" thickBot="1" x14ac:dyDescent="0.3">
      <c r="A350" s="15">
        <v>349</v>
      </c>
      <c r="B350" s="16" t="s">
        <v>26</v>
      </c>
      <c r="C350" s="17" t="s">
        <v>318</v>
      </c>
      <c r="D350" s="52" t="s">
        <v>524</v>
      </c>
      <c r="E350" s="19" t="s">
        <v>570</v>
      </c>
      <c r="F350" s="20" t="s">
        <v>341</v>
      </c>
      <c r="G350" s="21" t="s">
        <v>321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350</v>
      </c>
      <c r="B351" s="16" t="s">
        <v>26</v>
      </c>
      <c r="C351" s="17" t="s">
        <v>318</v>
      </c>
      <c r="D351" s="52" t="s">
        <v>524</v>
      </c>
      <c r="E351" s="19" t="s">
        <v>571</v>
      </c>
      <c r="F351" s="20" t="s">
        <v>554</v>
      </c>
      <c r="G351" s="21" t="s">
        <v>31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3.25" thickBot="1" x14ac:dyDescent="0.3">
      <c r="A352" s="23">
        <v>351</v>
      </c>
      <c r="B352" s="16" t="s">
        <v>26</v>
      </c>
      <c r="C352" s="17" t="s">
        <v>318</v>
      </c>
      <c r="D352" s="52" t="s">
        <v>524</v>
      </c>
      <c r="E352" s="19" t="s">
        <v>572</v>
      </c>
      <c r="F352" s="20" t="s">
        <v>341</v>
      </c>
      <c r="G352" s="21" t="s">
        <v>31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352</v>
      </c>
      <c r="B353" s="16" t="s">
        <v>26</v>
      </c>
      <c r="C353" s="17" t="s">
        <v>318</v>
      </c>
      <c r="D353" s="52" t="s">
        <v>524</v>
      </c>
      <c r="E353" s="19" t="s">
        <v>573</v>
      </c>
      <c r="F353" s="20" t="s">
        <v>95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15">
        <v>353</v>
      </c>
      <c r="B354" s="16" t="s">
        <v>26</v>
      </c>
      <c r="C354" s="17" t="s">
        <v>318</v>
      </c>
      <c r="D354" s="52" t="s">
        <v>524</v>
      </c>
      <c r="E354" s="19" t="s">
        <v>574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354</v>
      </c>
      <c r="B355" s="16" t="s">
        <v>26</v>
      </c>
      <c r="C355" s="17" t="s">
        <v>318</v>
      </c>
      <c r="D355" s="52" t="s">
        <v>524</v>
      </c>
      <c r="E355" s="19" t="s">
        <v>575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6.25" thickBot="1" x14ac:dyDescent="0.3">
      <c r="A356" s="23">
        <v>355</v>
      </c>
      <c r="B356" s="16" t="s">
        <v>26</v>
      </c>
      <c r="C356" s="17" t="s">
        <v>318</v>
      </c>
      <c r="D356" s="52">
        <v>1</v>
      </c>
      <c r="E356" s="19" t="s">
        <v>576</v>
      </c>
      <c r="F356" s="20" t="s">
        <v>341</v>
      </c>
      <c r="G356" s="21" t="s">
        <v>321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6.25" thickBot="1" x14ac:dyDescent="0.3">
      <c r="A357" s="15">
        <v>356</v>
      </c>
      <c r="B357" s="16" t="s">
        <v>26</v>
      </c>
      <c r="C357" s="17" t="s">
        <v>318</v>
      </c>
      <c r="D357" s="52" t="s">
        <v>524</v>
      </c>
      <c r="E357" s="19" t="s">
        <v>577</v>
      </c>
      <c r="F357" s="20" t="s">
        <v>341</v>
      </c>
      <c r="G357" s="21" t="s">
        <v>321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15">
        <v>357</v>
      </c>
      <c r="B358" s="16" t="s">
        <v>26</v>
      </c>
      <c r="C358" s="17" t="s">
        <v>318</v>
      </c>
      <c r="D358" s="52" t="s">
        <v>524</v>
      </c>
      <c r="E358" s="19" t="s">
        <v>578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358</v>
      </c>
      <c r="B359" s="16" t="s">
        <v>26</v>
      </c>
      <c r="C359" s="17" t="s">
        <v>318</v>
      </c>
      <c r="D359" s="52" t="s">
        <v>105</v>
      </c>
      <c r="E359" s="19" t="s">
        <v>579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23">
        <v>359</v>
      </c>
      <c r="B360" s="16" t="s">
        <v>26</v>
      </c>
      <c r="C360" s="17" t="s">
        <v>318</v>
      </c>
      <c r="D360" s="52" t="s">
        <v>105</v>
      </c>
      <c r="E360" s="19" t="s">
        <v>580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5.5" x14ac:dyDescent="0.25">
      <c r="A361" s="15">
        <v>360</v>
      </c>
      <c r="B361" s="16" t="s">
        <v>26</v>
      </c>
      <c r="C361" s="17" t="s">
        <v>318</v>
      </c>
      <c r="D361" s="52" t="s">
        <v>105</v>
      </c>
      <c r="E361" s="19" t="s">
        <v>581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B9D4ADB-4D87-4887-8B80-DF1B9CCE8C10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G181:G185</xm:sqref>
        </x14:conditionalFormatting>
        <x14:conditionalFormatting xmlns:xm="http://schemas.microsoft.com/office/excel/2006/main">
          <x14:cfRule type="cellIs" priority="253" operator="equal" id="{DB9D4ADB-4D87-4887-8B80-DF1B9CCE8C1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614" operator="equal" id="{DB9D4ADB-4D87-4887-8B80-DF1B9CCE8C10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G128:G157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1"/>
  <sheetViews>
    <sheetView workbookViewId="0">
      <selection activeCell="E172" sqref="E1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2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2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2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23.25" thickBot="1" x14ac:dyDescent="0.3">
      <c r="A100" s="15">
        <v>97</v>
      </c>
      <c r="B100" s="49" t="s">
        <v>26</v>
      </c>
      <c r="C100" s="45" t="s">
        <v>85</v>
      </c>
      <c r="D100" s="71" t="s">
        <v>96</v>
      </c>
      <c r="E100" s="70" t="s">
        <v>178</v>
      </c>
      <c r="F100" s="49" t="s">
        <v>71</v>
      </c>
      <c r="G100" s="21" t="s">
        <v>179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98</v>
      </c>
      <c r="B101" s="49" t="s">
        <v>26</v>
      </c>
      <c r="C101" s="45" t="s">
        <v>85</v>
      </c>
      <c r="D101" s="71" t="s">
        <v>105</v>
      </c>
      <c r="E101" s="70" t="s">
        <v>180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99</v>
      </c>
      <c r="B102" s="49" t="s">
        <v>26</v>
      </c>
      <c r="C102" s="45" t="s">
        <v>85</v>
      </c>
      <c r="D102" s="71" t="s">
        <v>96</v>
      </c>
      <c r="E102" s="70" t="s">
        <v>181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100</v>
      </c>
      <c r="B103" s="49" t="s">
        <v>26</v>
      </c>
      <c r="C103" s="45" t="s">
        <v>85</v>
      </c>
      <c r="D103" s="71" t="s">
        <v>96</v>
      </c>
      <c r="E103" s="70" t="s">
        <v>182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23">
        <v>101</v>
      </c>
      <c r="B104" s="49" t="s">
        <v>26</v>
      </c>
      <c r="C104" s="45" t="s">
        <v>85</v>
      </c>
      <c r="D104" s="71" t="s">
        <v>96</v>
      </c>
      <c r="E104" s="70" t="s">
        <v>183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15">
        <v>102</v>
      </c>
      <c r="B105" s="49" t="s">
        <v>26</v>
      </c>
      <c r="C105" s="45" t="s">
        <v>85</v>
      </c>
      <c r="D105" s="71" t="s">
        <v>96</v>
      </c>
      <c r="E105" s="70" t="s">
        <v>184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23">
        <v>103</v>
      </c>
      <c r="B106" s="49" t="s">
        <v>26</v>
      </c>
      <c r="C106" s="45" t="s">
        <v>85</v>
      </c>
      <c r="D106" s="71" t="s">
        <v>96</v>
      </c>
      <c r="E106" s="70" t="s">
        <v>185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15">
        <v>104</v>
      </c>
      <c r="B107" s="49" t="s">
        <v>26</v>
      </c>
      <c r="C107" s="45" t="s">
        <v>85</v>
      </c>
      <c r="D107" s="71" t="s">
        <v>186</v>
      </c>
      <c r="E107" s="70" t="s">
        <v>187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105</v>
      </c>
      <c r="B108" s="49" t="s">
        <v>26</v>
      </c>
      <c r="C108" s="45" t="s">
        <v>85</v>
      </c>
      <c r="D108" s="71" t="s">
        <v>186</v>
      </c>
      <c r="E108" s="70" t="s">
        <v>188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106</v>
      </c>
      <c r="B109" s="49" t="s">
        <v>26</v>
      </c>
      <c r="C109" s="45" t="s">
        <v>85</v>
      </c>
      <c r="D109" s="71" t="s">
        <v>189</v>
      </c>
      <c r="E109" s="70" t="s">
        <v>190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107</v>
      </c>
      <c r="B110" s="49" t="s">
        <v>26</v>
      </c>
      <c r="C110" s="45" t="s">
        <v>85</v>
      </c>
      <c r="D110" s="71" t="s">
        <v>186</v>
      </c>
      <c r="E110" s="70" t="s">
        <v>191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23">
        <v>108</v>
      </c>
      <c r="B111" s="49" t="s">
        <v>26</v>
      </c>
      <c r="C111" s="45" t="s">
        <v>85</v>
      </c>
      <c r="D111" s="71" t="s">
        <v>192</v>
      </c>
      <c r="E111" s="70" t="s">
        <v>193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15">
        <v>109</v>
      </c>
      <c r="B112" s="49" t="s">
        <v>26</v>
      </c>
      <c r="C112" s="45" t="s">
        <v>85</v>
      </c>
      <c r="D112" s="71" t="s">
        <v>105</v>
      </c>
      <c r="E112" s="70" t="s">
        <v>194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23">
        <v>110</v>
      </c>
      <c r="B113" s="49" t="s">
        <v>26</v>
      </c>
      <c r="C113" s="45" t="s">
        <v>85</v>
      </c>
      <c r="D113" s="71" t="s">
        <v>105</v>
      </c>
      <c r="E113" s="70" t="s">
        <v>195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15">
        <v>111</v>
      </c>
      <c r="B114" s="49" t="s">
        <v>26</v>
      </c>
      <c r="C114" s="45" t="s">
        <v>85</v>
      </c>
      <c r="D114" s="71" t="s">
        <v>105</v>
      </c>
      <c r="E114" s="70" t="s">
        <v>196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112</v>
      </c>
      <c r="B115" s="49" t="s">
        <v>26</v>
      </c>
      <c r="C115" s="45" t="s">
        <v>85</v>
      </c>
      <c r="D115" s="71" t="s">
        <v>105</v>
      </c>
      <c r="E115" s="70" t="s">
        <v>197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113</v>
      </c>
      <c r="B116" s="49" t="s">
        <v>26</v>
      </c>
      <c r="C116" s="45" t="s">
        <v>85</v>
      </c>
      <c r="D116" s="71" t="s">
        <v>105</v>
      </c>
      <c r="E116" s="70" t="s">
        <v>198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114</v>
      </c>
      <c r="B117" s="49" t="s">
        <v>26</v>
      </c>
      <c r="C117" s="45" t="s">
        <v>85</v>
      </c>
      <c r="D117" s="71" t="s">
        <v>105</v>
      </c>
      <c r="E117" s="70" t="s">
        <v>199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23">
        <v>115</v>
      </c>
      <c r="B118" s="49" t="s">
        <v>26</v>
      </c>
      <c r="C118" s="45" t="s">
        <v>85</v>
      </c>
      <c r="D118" s="71" t="s">
        <v>200</v>
      </c>
      <c r="E118" s="70" t="s">
        <v>201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15">
        <v>116</v>
      </c>
      <c r="B119" s="49" t="s">
        <v>26</v>
      </c>
      <c r="C119" s="45" t="s">
        <v>85</v>
      </c>
      <c r="D119" s="71" t="s">
        <v>200</v>
      </c>
      <c r="E119" s="70" t="s">
        <v>202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23">
        <v>117</v>
      </c>
      <c r="B120" s="49" t="s">
        <v>26</v>
      </c>
      <c r="C120" s="45" t="s">
        <v>85</v>
      </c>
      <c r="D120" s="71" t="s">
        <v>200</v>
      </c>
      <c r="E120" s="70" t="s">
        <v>203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15">
        <v>118</v>
      </c>
      <c r="B121" s="49" t="s">
        <v>26</v>
      </c>
      <c r="C121" s="45" t="s">
        <v>85</v>
      </c>
      <c r="D121" s="71" t="s">
        <v>200</v>
      </c>
      <c r="E121" s="70" t="s">
        <v>204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119</v>
      </c>
      <c r="B122" s="49" t="s">
        <v>26</v>
      </c>
      <c r="C122" s="45" t="s">
        <v>85</v>
      </c>
      <c r="D122" s="71" t="s">
        <v>200</v>
      </c>
      <c r="E122" s="70" t="s">
        <v>205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4.75" thickBot="1" x14ac:dyDescent="0.3">
      <c r="A123" s="15">
        <v>120</v>
      </c>
      <c r="B123" s="49" t="s">
        <v>26</v>
      </c>
      <c r="C123" s="45" t="s">
        <v>85</v>
      </c>
      <c r="D123" s="71" t="s">
        <v>200</v>
      </c>
      <c r="E123" s="70" t="s">
        <v>206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3.25" thickBot="1" x14ac:dyDescent="0.3">
      <c r="A124" s="15">
        <v>121</v>
      </c>
      <c r="B124" s="49" t="s">
        <v>26</v>
      </c>
      <c r="C124" s="45" t="s">
        <v>85</v>
      </c>
      <c r="D124" s="71" t="s">
        <v>200</v>
      </c>
      <c r="E124" s="70" t="s">
        <v>207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23">
        <v>122</v>
      </c>
      <c r="B125" s="49" t="s">
        <v>26</v>
      </c>
      <c r="C125" s="45" t="s">
        <v>85</v>
      </c>
      <c r="D125" s="71" t="s">
        <v>200</v>
      </c>
      <c r="E125" s="70" t="s">
        <v>208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15">
        <v>123</v>
      </c>
      <c r="B126" s="49" t="s">
        <v>26</v>
      </c>
      <c r="C126" s="45" t="s">
        <v>85</v>
      </c>
      <c r="D126" s="71" t="s">
        <v>200</v>
      </c>
      <c r="E126" s="70" t="s">
        <v>209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23">
        <v>124</v>
      </c>
      <c r="B127" s="49" t="s">
        <v>26</v>
      </c>
      <c r="C127" s="45" t="s">
        <v>85</v>
      </c>
      <c r="D127" s="71" t="s">
        <v>200</v>
      </c>
      <c r="E127" s="70" t="s">
        <v>197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45.75" thickBot="1" x14ac:dyDescent="0.3">
      <c r="A128" s="15">
        <v>125</v>
      </c>
      <c r="B128" s="49" t="s">
        <v>26</v>
      </c>
      <c r="C128" s="45" t="s">
        <v>85</v>
      </c>
      <c r="D128" s="71" t="s">
        <v>210</v>
      </c>
      <c r="E128" s="70" t="s">
        <v>211</v>
      </c>
      <c r="F128" s="49" t="s">
        <v>212</v>
      </c>
      <c r="G128" s="21" t="s">
        <v>31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126</v>
      </c>
      <c r="B129" s="49" t="s">
        <v>26</v>
      </c>
      <c r="C129" s="45" t="s">
        <v>85</v>
      </c>
      <c r="D129" s="71" t="s">
        <v>213</v>
      </c>
      <c r="E129" s="70" t="s">
        <v>214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127</v>
      </c>
      <c r="B130" s="49" t="s">
        <v>84</v>
      </c>
      <c r="C130" s="45" t="s">
        <v>85</v>
      </c>
      <c r="D130" s="72" t="s">
        <v>215</v>
      </c>
      <c r="E130" s="70" t="s">
        <v>216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34.5" thickBot="1" x14ac:dyDescent="0.3">
      <c r="A131" s="15">
        <v>128</v>
      </c>
      <c r="B131" s="49" t="s">
        <v>72</v>
      </c>
      <c r="C131" s="45" t="s">
        <v>217</v>
      </c>
      <c r="D131" s="72" t="s">
        <v>218</v>
      </c>
      <c r="E131" s="64" t="s">
        <v>219</v>
      </c>
      <c r="F131" s="51" t="s">
        <v>220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23">
        <v>129</v>
      </c>
      <c r="B132" s="49" t="s">
        <v>72</v>
      </c>
      <c r="C132" s="45" t="s">
        <v>217</v>
      </c>
      <c r="D132" s="72" t="s">
        <v>218</v>
      </c>
      <c r="E132" s="64" t="s">
        <v>221</v>
      </c>
      <c r="F132" s="51" t="s">
        <v>222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15">
        <v>130</v>
      </c>
      <c r="B133" s="49" t="s">
        <v>72</v>
      </c>
      <c r="C133" s="45" t="s">
        <v>217</v>
      </c>
      <c r="D133" s="72" t="s">
        <v>223</v>
      </c>
      <c r="E133" s="64" t="s">
        <v>224</v>
      </c>
      <c r="F133" s="51" t="s">
        <v>225</v>
      </c>
      <c r="G133" s="21" t="s">
        <v>31</v>
      </c>
      <c r="H133" s="22">
        <v>0</v>
      </c>
      <c r="I133" s="33">
        <f t="shared" ref="I133:I195" si="6">SUM(J133:U133)</f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ref="V133:V195" si="7">SUM(W133:AH133)</f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ref="AI133:AI195" si="8">+V133/I133*100</f>
        <v>#DIV/0!</v>
      </c>
    </row>
    <row r="134" spans="1:35" ht="23.25" thickBot="1" x14ac:dyDescent="0.3">
      <c r="A134" s="23">
        <v>131</v>
      </c>
      <c r="B134" s="49" t="s">
        <v>72</v>
      </c>
      <c r="C134" s="45" t="s">
        <v>217</v>
      </c>
      <c r="D134" s="55" t="s">
        <v>226</v>
      </c>
      <c r="E134" s="64" t="s">
        <v>227</v>
      </c>
      <c r="F134" s="51" t="s">
        <v>228</v>
      </c>
      <c r="G134" s="21" t="s">
        <v>31</v>
      </c>
      <c r="H134" s="22">
        <v>0</v>
      </c>
      <c r="I134" s="33">
        <f t="shared" si="6"/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si="7"/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si="8"/>
        <v>#DIV/0!</v>
      </c>
    </row>
    <row r="135" spans="1:35" ht="23.25" thickBot="1" x14ac:dyDescent="0.3">
      <c r="A135" s="15">
        <v>132</v>
      </c>
      <c r="B135" s="49" t="s">
        <v>26</v>
      </c>
      <c r="C135" s="45" t="s">
        <v>217</v>
      </c>
      <c r="D135" s="55" t="s">
        <v>229</v>
      </c>
      <c r="E135" s="64" t="s">
        <v>230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133</v>
      </c>
      <c r="B136" s="49" t="s">
        <v>26</v>
      </c>
      <c r="C136" s="45" t="s">
        <v>217</v>
      </c>
      <c r="D136" s="71" t="s">
        <v>229</v>
      </c>
      <c r="E136" s="70" t="s">
        <v>231</v>
      </c>
      <c r="F136" s="49" t="s">
        <v>232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134</v>
      </c>
      <c r="B137" s="49" t="s">
        <v>26</v>
      </c>
      <c r="C137" s="45" t="s">
        <v>217</v>
      </c>
      <c r="D137" s="71" t="s">
        <v>229</v>
      </c>
      <c r="E137" s="70" t="s">
        <v>233</v>
      </c>
      <c r="F137" s="51" t="s">
        <v>222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34.5" thickBot="1" x14ac:dyDescent="0.3">
      <c r="A138" s="15">
        <v>135</v>
      </c>
      <c r="B138" s="49" t="s">
        <v>26</v>
      </c>
      <c r="C138" s="45" t="s">
        <v>217</v>
      </c>
      <c r="D138" s="71" t="s">
        <v>105</v>
      </c>
      <c r="E138" s="70" t="s">
        <v>234</v>
      </c>
      <c r="F138" s="49" t="s">
        <v>235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23.25" thickBot="1" x14ac:dyDescent="0.3">
      <c r="A139" s="23">
        <v>136</v>
      </c>
      <c r="B139" s="49" t="s">
        <v>26</v>
      </c>
      <c r="C139" s="45" t="s">
        <v>217</v>
      </c>
      <c r="D139" s="71" t="s">
        <v>236</v>
      </c>
      <c r="E139" s="70" t="s">
        <v>237</v>
      </c>
      <c r="F139" s="51" t="s">
        <v>222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15">
        <v>137</v>
      </c>
      <c r="B140" s="49" t="s">
        <v>26</v>
      </c>
      <c r="C140" s="45" t="s">
        <v>217</v>
      </c>
      <c r="D140" s="71" t="s">
        <v>229</v>
      </c>
      <c r="E140" s="70" t="s">
        <v>238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23">
        <v>138</v>
      </c>
      <c r="B141" s="49" t="s">
        <v>26</v>
      </c>
      <c r="C141" s="45" t="s">
        <v>217</v>
      </c>
      <c r="D141" s="55" t="s">
        <v>229</v>
      </c>
      <c r="E141" s="64" t="s">
        <v>239</v>
      </c>
      <c r="F141" s="51" t="s">
        <v>240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15">
        <v>139</v>
      </c>
      <c r="B142" s="49" t="s">
        <v>26</v>
      </c>
      <c r="C142" s="45" t="s">
        <v>217</v>
      </c>
      <c r="D142" s="71" t="s">
        <v>229</v>
      </c>
      <c r="E142" s="70" t="s">
        <v>241</v>
      </c>
      <c r="F142" s="51" t="s">
        <v>222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140</v>
      </c>
      <c r="B143" s="49" t="s">
        <v>72</v>
      </c>
      <c r="C143" s="45" t="s">
        <v>217</v>
      </c>
      <c r="D143" s="71" t="s">
        <v>105</v>
      </c>
      <c r="E143" s="70" t="s">
        <v>242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141</v>
      </c>
      <c r="B144" s="49" t="s">
        <v>72</v>
      </c>
      <c r="C144" s="45" t="s">
        <v>217</v>
      </c>
      <c r="D144" s="71" t="s">
        <v>105</v>
      </c>
      <c r="E144" s="64" t="s">
        <v>243</v>
      </c>
      <c r="F144" s="51" t="s">
        <v>244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90.75" thickBot="1" x14ac:dyDescent="0.3">
      <c r="A145" s="15">
        <v>142</v>
      </c>
      <c r="B145" s="49" t="s">
        <v>72</v>
      </c>
      <c r="C145" s="45" t="s">
        <v>217</v>
      </c>
      <c r="D145" s="73" t="s">
        <v>245</v>
      </c>
      <c r="E145" s="64" t="s">
        <v>246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23.25" thickBot="1" x14ac:dyDescent="0.3">
      <c r="A146" s="23">
        <v>143</v>
      </c>
      <c r="B146" s="49" t="s">
        <v>72</v>
      </c>
      <c r="C146" s="45" t="s">
        <v>217</v>
      </c>
      <c r="D146" s="72" t="s">
        <v>247</v>
      </c>
      <c r="E146" s="70" t="s">
        <v>248</v>
      </c>
      <c r="F146" s="49" t="s">
        <v>249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15">
        <v>144</v>
      </c>
      <c r="B147" s="49" t="s">
        <v>72</v>
      </c>
      <c r="C147" s="45" t="s">
        <v>217</v>
      </c>
      <c r="D147" s="71" t="s">
        <v>105</v>
      </c>
      <c r="E147" s="70" t="s">
        <v>250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23">
        <v>145</v>
      </c>
      <c r="B148" s="49" t="s">
        <v>72</v>
      </c>
      <c r="C148" s="45" t="s">
        <v>217</v>
      </c>
      <c r="D148" s="71" t="s">
        <v>105</v>
      </c>
      <c r="E148" s="70" t="s">
        <v>251</v>
      </c>
      <c r="F148" s="49" t="s">
        <v>252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15">
        <v>146</v>
      </c>
      <c r="B149" s="49" t="s">
        <v>72</v>
      </c>
      <c r="C149" s="45" t="s">
        <v>217</v>
      </c>
      <c r="D149" s="71" t="s">
        <v>105</v>
      </c>
      <c r="E149" s="70" t="s">
        <v>253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147</v>
      </c>
      <c r="B150" s="49" t="s">
        <v>72</v>
      </c>
      <c r="C150" s="45" t="s">
        <v>217</v>
      </c>
      <c r="D150" s="71" t="s">
        <v>105</v>
      </c>
      <c r="E150" s="70" t="s">
        <v>254</v>
      </c>
      <c r="F150" s="49" t="s">
        <v>255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148</v>
      </c>
      <c r="B151" s="49" t="s">
        <v>72</v>
      </c>
      <c r="C151" s="45" t="s">
        <v>217</v>
      </c>
      <c r="D151" s="71" t="s">
        <v>105</v>
      </c>
      <c r="E151" s="70" t="s">
        <v>256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149</v>
      </c>
      <c r="B152" s="49" t="s">
        <v>72</v>
      </c>
      <c r="C152" s="45" t="s">
        <v>217</v>
      </c>
      <c r="D152" s="71" t="s">
        <v>105</v>
      </c>
      <c r="E152" s="70" t="s">
        <v>257</v>
      </c>
      <c r="F152" s="49" t="s">
        <v>258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23">
        <v>150</v>
      </c>
      <c r="B153" s="49" t="s">
        <v>72</v>
      </c>
      <c r="C153" s="45" t="s">
        <v>217</v>
      </c>
      <c r="D153" s="71" t="s">
        <v>105</v>
      </c>
      <c r="E153" s="70" t="s">
        <v>259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15">
        <v>151</v>
      </c>
      <c r="B154" s="49" t="s">
        <v>26</v>
      </c>
      <c r="C154" s="45" t="s">
        <v>217</v>
      </c>
      <c r="D154" s="71" t="s">
        <v>105</v>
      </c>
      <c r="E154" s="70" t="s">
        <v>260</v>
      </c>
      <c r="F154" s="49" t="s">
        <v>255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23">
        <v>152</v>
      </c>
      <c r="B155" s="49" t="s">
        <v>26</v>
      </c>
      <c r="C155" s="45" t="s">
        <v>217</v>
      </c>
      <c r="D155" s="71" t="s">
        <v>105</v>
      </c>
      <c r="E155" s="70" t="s">
        <v>261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15">
        <v>153</v>
      </c>
      <c r="B156" s="49" t="s">
        <v>26</v>
      </c>
      <c r="C156" s="45" t="s">
        <v>217</v>
      </c>
      <c r="D156" s="71" t="s">
        <v>105</v>
      </c>
      <c r="E156" s="70" t="s">
        <v>262</v>
      </c>
      <c r="F156" s="49" t="s">
        <v>263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154</v>
      </c>
      <c r="B157" s="49" t="s">
        <v>26</v>
      </c>
      <c r="C157" s="45" t="s">
        <v>217</v>
      </c>
      <c r="D157" s="71" t="s">
        <v>105</v>
      </c>
      <c r="E157" s="70" t="s">
        <v>264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155</v>
      </c>
      <c r="B158" s="49" t="s">
        <v>26</v>
      </c>
      <c r="C158" s="45" t="s">
        <v>217</v>
      </c>
      <c r="D158" s="71" t="s">
        <v>105</v>
      </c>
      <c r="E158" s="70" t="s">
        <v>265</v>
      </c>
      <c r="F158" s="49" t="s">
        <v>266</v>
      </c>
      <c r="G158" s="21" t="s">
        <v>267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156</v>
      </c>
      <c r="B159" s="49" t="s">
        <v>26</v>
      </c>
      <c r="C159" s="45" t="s">
        <v>217</v>
      </c>
      <c r="D159" s="71" t="s">
        <v>105</v>
      </c>
      <c r="E159" s="70" t="s">
        <v>268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23">
        <v>157</v>
      </c>
      <c r="B160" s="49" t="s">
        <v>26</v>
      </c>
      <c r="C160" s="45" t="s">
        <v>217</v>
      </c>
      <c r="D160" s="71" t="s">
        <v>105</v>
      </c>
      <c r="E160" s="70" t="s">
        <v>269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15">
        <v>158</v>
      </c>
      <c r="B161" s="49" t="s">
        <v>26</v>
      </c>
      <c r="C161" s="45" t="s">
        <v>217</v>
      </c>
      <c r="D161" s="71" t="s">
        <v>105</v>
      </c>
      <c r="E161" s="70" t="s">
        <v>270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23">
        <v>159</v>
      </c>
      <c r="B162" s="49" t="s">
        <v>26</v>
      </c>
      <c r="C162" s="45" t="s">
        <v>217</v>
      </c>
      <c r="D162" s="71" t="s">
        <v>105</v>
      </c>
      <c r="E162" s="70" t="s">
        <v>271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15">
        <v>160</v>
      </c>
      <c r="B163" s="49" t="s">
        <v>26</v>
      </c>
      <c r="C163" s="45" t="s">
        <v>217</v>
      </c>
      <c r="D163" s="71" t="s">
        <v>105</v>
      </c>
      <c r="E163" s="70" t="s">
        <v>272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161</v>
      </c>
      <c r="B164" s="49" t="s">
        <v>26</v>
      </c>
      <c r="C164" s="45" t="s">
        <v>217</v>
      </c>
      <c r="D164" s="71" t="s">
        <v>105</v>
      </c>
      <c r="E164" s="70" t="s">
        <v>273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162</v>
      </c>
      <c r="B165" s="49" t="s">
        <v>26</v>
      </c>
      <c r="C165" s="45" t="s">
        <v>217</v>
      </c>
      <c r="D165" s="71" t="s">
        <v>105</v>
      </c>
      <c r="E165" s="70" t="s">
        <v>274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4.75" thickBot="1" x14ac:dyDescent="0.3">
      <c r="A166" s="15">
        <v>163</v>
      </c>
      <c r="B166" s="42" t="s">
        <v>275</v>
      </c>
      <c r="C166" s="74" t="s">
        <v>276</v>
      </c>
      <c r="D166" s="75" t="s">
        <v>277</v>
      </c>
      <c r="E166" s="76" t="s">
        <v>278</v>
      </c>
      <c r="F166" s="77" t="s">
        <v>279</v>
      </c>
      <c r="G166" s="43" t="s">
        <v>31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23">
        <v>164</v>
      </c>
      <c r="B167" s="20" t="s">
        <v>275</v>
      </c>
      <c r="C167" s="45" t="s">
        <v>276</v>
      </c>
      <c r="D167" s="78" t="s">
        <v>277</v>
      </c>
      <c r="E167" s="79" t="s">
        <v>280</v>
      </c>
      <c r="F167" s="49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15">
        <v>165</v>
      </c>
      <c r="B168" s="20" t="s">
        <v>275</v>
      </c>
      <c r="C168" s="45" t="s">
        <v>276</v>
      </c>
      <c r="D168" s="78" t="s">
        <v>277</v>
      </c>
      <c r="E168" s="79" t="s">
        <v>281</v>
      </c>
      <c r="F168" s="49" t="s">
        <v>282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23">
        <v>166</v>
      </c>
      <c r="B169" s="20" t="s">
        <v>275</v>
      </c>
      <c r="C169" s="45" t="s">
        <v>276</v>
      </c>
      <c r="D169" s="78" t="s">
        <v>283</v>
      </c>
      <c r="E169" s="79" t="s">
        <v>284</v>
      </c>
      <c r="F169" s="49" t="s">
        <v>285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36.75" thickBot="1" x14ac:dyDescent="0.3">
      <c r="A170" s="15">
        <v>167</v>
      </c>
      <c r="B170" s="20" t="s">
        <v>275</v>
      </c>
      <c r="C170" s="45" t="s">
        <v>276</v>
      </c>
      <c r="D170" s="78" t="s">
        <v>283</v>
      </c>
      <c r="E170" s="80" t="s">
        <v>286</v>
      </c>
      <c r="F170" s="49" t="s">
        <v>287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168</v>
      </c>
      <c r="B171" s="27" t="s">
        <v>275</v>
      </c>
      <c r="C171" s="45" t="s">
        <v>288</v>
      </c>
      <c r="D171" s="75" t="s">
        <v>277</v>
      </c>
      <c r="E171" s="46" t="s">
        <v>289</v>
      </c>
      <c r="F171" s="20" t="s">
        <v>290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24.75" thickBot="1" x14ac:dyDescent="0.3">
      <c r="A172" s="15">
        <v>170</v>
      </c>
      <c r="B172" s="27" t="s">
        <v>275</v>
      </c>
      <c r="C172" s="45" t="s">
        <v>288</v>
      </c>
      <c r="D172" s="75" t="s">
        <v>277</v>
      </c>
      <c r="E172" s="47" t="s">
        <v>291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23">
        <v>171</v>
      </c>
      <c r="B173" s="27" t="s">
        <v>275</v>
      </c>
      <c r="C173" s="45" t="s">
        <v>288</v>
      </c>
      <c r="D173" s="48" t="s">
        <v>292</v>
      </c>
      <c r="E173" s="46" t="s">
        <v>293</v>
      </c>
      <c r="F173" s="20" t="s">
        <v>294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36.75" thickBot="1" x14ac:dyDescent="0.3">
      <c r="A174" s="15">
        <v>172</v>
      </c>
      <c r="B174" s="27" t="s">
        <v>275</v>
      </c>
      <c r="C174" s="45" t="s">
        <v>288</v>
      </c>
      <c r="D174" s="48" t="s">
        <v>292</v>
      </c>
      <c r="E174" s="46" t="s">
        <v>295</v>
      </c>
      <c r="F174" s="49" t="s">
        <v>296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173</v>
      </c>
      <c r="B175" s="27" t="s">
        <v>275</v>
      </c>
      <c r="C175" s="45" t="s">
        <v>288</v>
      </c>
      <c r="D175" s="48" t="s">
        <v>297</v>
      </c>
      <c r="E175" s="46" t="s">
        <v>298</v>
      </c>
      <c r="F175" s="20" t="s">
        <v>287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45.75" thickBot="1" x14ac:dyDescent="0.3">
      <c r="A176" s="15">
        <v>174</v>
      </c>
      <c r="B176" s="49" t="s">
        <v>275</v>
      </c>
      <c r="C176" s="45" t="s">
        <v>85</v>
      </c>
      <c r="D176" s="73" t="s">
        <v>91</v>
      </c>
      <c r="E176" s="79" t="s">
        <v>299</v>
      </c>
      <c r="F176" s="51" t="s">
        <v>290</v>
      </c>
      <c r="G176" s="21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45.75" thickBot="1" x14ac:dyDescent="0.3">
      <c r="A177" s="15">
        <v>175</v>
      </c>
      <c r="B177" s="49" t="s">
        <v>275</v>
      </c>
      <c r="C177" s="45" t="s">
        <v>85</v>
      </c>
      <c r="D177" s="73" t="s">
        <v>91</v>
      </c>
      <c r="E177" s="79" t="s">
        <v>300</v>
      </c>
      <c r="F177" s="51" t="s">
        <v>294</v>
      </c>
      <c r="G177" s="21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176</v>
      </c>
      <c r="B178" s="49" t="s">
        <v>275</v>
      </c>
      <c r="C178" s="45" t="s">
        <v>85</v>
      </c>
      <c r="D178" s="73" t="s">
        <v>91</v>
      </c>
      <c r="E178" s="79" t="s">
        <v>301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177</v>
      </c>
      <c r="B179" s="49" t="s">
        <v>275</v>
      </c>
      <c r="C179" s="45" t="s">
        <v>85</v>
      </c>
      <c r="D179" s="73" t="s">
        <v>91</v>
      </c>
      <c r="E179" s="79" t="s">
        <v>302</v>
      </c>
      <c r="F179" s="51" t="s">
        <v>287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23">
        <v>178</v>
      </c>
      <c r="B180" s="49" t="s">
        <v>275</v>
      </c>
      <c r="C180" s="45" t="s">
        <v>85</v>
      </c>
      <c r="D180" s="73" t="s">
        <v>91</v>
      </c>
      <c r="E180" s="79" t="s">
        <v>303</v>
      </c>
      <c r="F180" s="51" t="s">
        <v>304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34.5" thickBot="1" x14ac:dyDescent="0.3">
      <c r="A181" s="15">
        <v>179</v>
      </c>
      <c r="B181" s="49" t="s">
        <v>275</v>
      </c>
      <c r="C181" s="45" t="s">
        <v>27</v>
      </c>
      <c r="D181" s="78" t="s">
        <v>305</v>
      </c>
      <c r="E181" s="81" t="s">
        <v>306</v>
      </c>
      <c r="F181" s="20" t="s">
        <v>290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34.5" thickBot="1" x14ac:dyDescent="0.3">
      <c r="A182" s="23">
        <v>180</v>
      </c>
      <c r="B182" s="49" t="s">
        <v>275</v>
      </c>
      <c r="C182" s="45" t="s">
        <v>27</v>
      </c>
      <c r="D182" s="78" t="s">
        <v>305</v>
      </c>
      <c r="E182" s="81" t="s">
        <v>307</v>
      </c>
      <c r="F182" s="20" t="s">
        <v>308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181</v>
      </c>
      <c r="B183" s="49" t="s">
        <v>275</v>
      </c>
      <c r="C183" s="45" t="s">
        <v>27</v>
      </c>
      <c r="D183" s="78" t="s">
        <v>305</v>
      </c>
      <c r="E183" s="81" t="s">
        <v>309</v>
      </c>
      <c r="F183" s="49" t="s">
        <v>310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15">
        <v>182</v>
      </c>
      <c r="B184" s="49" t="s">
        <v>275</v>
      </c>
      <c r="C184" s="45" t="s">
        <v>27</v>
      </c>
      <c r="D184" s="78" t="s">
        <v>305</v>
      </c>
      <c r="E184" s="82" t="s">
        <v>311</v>
      </c>
      <c r="F184" s="49" t="s">
        <v>287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183</v>
      </c>
      <c r="B185" s="49" t="s">
        <v>275</v>
      </c>
      <c r="C185" s="45" t="s">
        <v>217</v>
      </c>
      <c r="D185" s="72" t="s">
        <v>305</v>
      </c>
      <c r="E185" s="79" t="s">
        <v>312</v>
      </c>
      <c r="F185" s="49" t="s">
        <v>313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184</v>
      </c>
      <c r="B186" s="49" t="s">
        <v>275</v>
      </c>
      <c r="C186" s="45" t="s">
        <v>217</v>
      </c>
      <c r="D186" s="72" t="s">
        <v>305</v>
      </c>
      <c r="E186" s="61" t="s">
        <v>314</v>
      </c>
      <c r="F186" s="51" t="s">
        <v>315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23">
        <v>185</v>
      </c>
      <c r="B187" s="49" t="s">
        <v>275</v>
      </c>
      <c r="C187" s="45" t="s">
        <v>217</v>
      </c>
      <c r="D187" s="72" t="s">
        <v>305</v>
      </c>
      <c r="E187" s="61" t="s">
        <v>316</v>
      </c>
      <c r="F187" s="51" t="s">
        <v>317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6.75" thickBot="1" x14ac:dyDescent="0.3">
      <c r="A188" s="15">
        <v>186</v>
      </c>
      <c r="B188" s="49" t="s">
        <v>275</v>
      </c>
      <c r="C188" s="45" t="s">
        <v>318</v>
      </c>
      <c r="D188" s="72" t="s">
        <v>319</v>
      </c>
      <c r="E188" s="81" t="s">
        <v>320</v>
      </c>
      <c r="F188" s="20" t="s">
        <v>290</v>
      </c>
      <c r="G188" s="21" t="s">
        <v>321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6.75" thickBot="1" x14ac:dyDescent="0.3">
      <c r="A189" s="23">
        <v>187</v>
      </c>
      <c r="B189" s="49" t="s">
        <v>275</v>
      </c>
      <c r="C189" s="45" t="s">
        <v>318</v>
      </c>
      <c r="D189" s="72" t="s">
        <v>319</v>
      </c>
      <c r="E189" s="81" t="s">
        <v>322</v>
      </c>
      <c r="F189" s="20" t="s">
        <v>290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4.5" thickBot="1" x14ac:dyDescent="0.3">
      <c r="A190" s="15">
        <v>188</v>
      </c>
      <c r="B190" s="49" t="s">
        <v>275</v>
      </c>
      <c r="C190" s="45" t="s">
        <v>318</v>
      </c>
      <c r="D190" s="72" t="s">
        <v>319</v>
      </c>
      <c r="E190" s="81" t="s">
        <v>323</v>
      </c>
      <c r="F190" s="20" t="s">
        <v>324</v>
      </c>
      <c r="G190" s="21" t="s">
        <v>31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4.5" thickBot="1" x14ac:dyDescent="0.3">
      <c r="A191" s="15">
        <v>189</v>
      </c>
      <c r="B191" s="49" t="s">
        <v>275</v>
      </c>
      <c r="C191" s="45" t="s">
        <v>318</v>
      </c>
      <c r="D191" s="72" t="s">
        <v>319</v>
      </c>
      <c r="E191" s="81" t="s">
        <v>325</v>
      </c>
      <c r="F191" s="20" t="s">
        <v>326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190</v>
      </c>
      <c r="B192" s="49" t="s">
        <v>275</v>
      </c>
      <c r="C192" s="45" t="s">
        <v>327</v>
      </c>
      <c r="D192" s="73" t="s">
        <v>305</v>
      </c>
      <c r="E192" s="83" t="s">
        <v>328</v>
      </c>
      <c r="F192" s="51" t="s">
        <v>290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191</v>
      </c>
      <c r="B193" s="49" t="s">
        <v>275</v>
      </c>
      <c r="C193" s="45" t="s">
        <v>327</v>
      </c>
      <c r="D193" s="73" t="s">
        <v>305</v>
      </c>
      <c r="E193" s="84" t="s">
        <v>329</v>
      </c>
      <c r="F193" s="27" t="s">
        <v>290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23">
        <v>192</v>
      </c>
      <c r="B194" s="49" t="s">
        <v>275</v>
      </c>
      <c r="C194" s="45" t="s">
        <v>327</v>
      </c>
      <c r="D194" s="73" t="s">
        <v>305</v>
      </c>
      <c r="E194" s="46" t="s">
        <v>330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193</v>
      </c>
      <c r="B195" s="49" t="s">
        <v>275</v>
      </c>
      <c r="C195" s="45" t="s">
        <v>327</v>
      </c>
      <c r="D195" s="73" t="s">
        <v>305</v>
      </c>
      <c r="E195" s="85" t="s">
        <v>331</v>
      </c>
      <c r="F195" s="51" t="s">
        <v>287</v>
      </c>
      <c r="G195" s="21" t="s">
        <v>332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24.75" thickBot="1" x14ac:dyDescent="0.3">
      <c r="A196" s="23">
        <v>194</v>
      </c>
      <c r="B196" s="49" t="s">
        <v>72</v>
      </c>
      <c r="C196" s="45" t="s">
        <v>327</v>
      </c>
      <c r="D196" s="55" t="s">
        <v>229</v>
      </c>
      <c r="E196" s="53" t="s">
        <v>333</v>
      </c>
      <c r="F196" s="27" t="s">
        <v>334</v>
      </c>
      <c r="G196" s="21" t="s">
        <v>31</v>
      </c>
      <c r="H196" s="22">
        <v>0</v>
      </c>
      <c r="I196" s="33">
        <f t="shared" ref="I196:I259" si="9">SUM(J196:U196)</f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ref="V196:V259" si="10">SUM(W196:AH196)</f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ref="AI196:AI259" si="11">+V196/I196*100</f>
        <v>#DIV/0!</v>
      </c>
    </row>
    <row r="197" spans="1:35" ht="36.75" thickBot="1" x14ac:dyDescent="0.3">
      <c r="A197" s="15">
        <v>195</v>
      </c>
      <c r="B197" s="49" t="s">
        <v>72</v>
      </c>
      <c r="C197" s="45" t="s">
        <v>327</v>
      </c>
      <c r="D197" s="55" t="s">
        <v>229</v>
      </c>
      <c r="E197" s="53" t="s">
        <v>335</v>
      </c>
      <c r="F197" s="27" t="s">
        <v>334</v>
      </c>
      <c r="G197" s="21" t="s">
        <v>31</v>
      </c>
      <c r="H197" s="22">
        <v>0</v>
      </c>
      <c r="I197" s="33">
        <f t="shared" si="9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10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11"/>
        <v>#DIV/0!</v>
      </c>
    </row>
    <row r="198" spans="1:35" ht="23.25" thickBot="1" x14ac:dyDescent="0.3">
      <c r="A198" s="15">
        <v>196</v>
      </c>
      <c r="B198" s="49" t="s">
        <v>72</v>
      </c>
      <c r="C198" s="45" t="s">
        <v>327</v>
      </c>
      <c r="D198" s="55" t="s">
        <v>229</v>
      </c>
      <c r="E198" s="53" t="s">
        <v>336</v>
      </c>
      <c r="F198" s="27" t="s">
        <v>337</v>
      </c>
      <c r="G198" s="21" t="s">
        <v>31</v>
      </c>
      <c r="H198" s="22">
        <v>0</v>
      </c>
      <c r="I198" s="33">
        <f t="shared" si="9"/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si="10"/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si="11"/>
        <v>#DIV/0!</v>
      </c>
    </row>
    <row r="199" spans="1:35" ht="24.75" thickBot="1" x14ac:dyDescent="0.3">
      <c r="A199" s="15">
        <v>197</v>
      </c>
      <c r="B199" s="49" t="s">
        <v>72</v>
      </c>
      <c r="C199" s="45" t="s">
        <v>327</v>
      </c>
      <c r="D199" s="71" t="s">
        <v>338</v>
      </c>
      <c r="E199" s="53" t="s">
        <v>339</v>
      </c>
      <c r="F199" s="20" t="s">
        <v>337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4.75" thickBot="1" x14ac:dyDescent="0.3">
      <c r="A200" s="15">
        <v>198</v>
      </c>
      <c r="B200" s="49" t="s">
        <v>26</v>
      </c>
      <c r="C200" s="45" t="s">
        <v>327</v>
      </c>
      <c r="D200" s="55" t="s">
        <v>229</v>
      </c>
      <c r="E200" s="26" t="s">
        <v>340</v>
      </c>
      <c r="F200" s="27" t="s">
        <v>341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3.25" thickBot="1" x14ac:dyDescent="0.3">
      <c r="A201" s="23">
        <v>199</v>
      </c>
      <c r="B201" s="49" t="s">
        <v>26</v>
      </c>
      <c r="C201" s="45" t="s">
        <v>327</v>
      </c>
      <c r="D201" s="55" t="s">
        <v>105</v>
      </c>
      <c r="E201" s="26" t="s">
        <v>342</v>
      </c>
      <c r="F201" s="27" t="s">
        <v>341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200</v>
      </c>
      <c r="B202" s="20" t="s">
        <v>26</v>
      </c>
      <c r="C202" s="45" t="s">
        <v>327</v>
      </c>
      <c r="D202" s="55" t="s">
        <v>229</v>
      </c>
      <c r="E202" s="53" t="s">
        <v>343</v>
      </c>
      <c r="F202" s="27" t="s">
        <v>50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4.75" thickBot="1" x14ac:dyDescent="0.3">
      <c r="A203" s="23">
        <v>201</v>
      </c>
      <c r="B203" s="20" t="s">
        <v>26</v>
      </c>
      <c r="C203" s="45" t="s">
        <v>327</v>
      </c>
      <c r="D203" s="86" t="s">
        <v>105</v>
      </c>
      <c r="E203" s="26" t="s">
        <v>344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202</v>
      </c>
      <c r="B204" s="20" t="s">
        <v>26</v>
      </c>
      <c r="C204" s="45" t="s">
        <v>327</v>
      </c>
      <c r="D204" s="86" t="s">
        <v>345</v>
      </c>
      <c r="E204" s="26" t="s">
        <v>346</v>
      </c>
      <c r="F204" s="27" t="s">
        <v>255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3.25" thickBot="1" x14ac:dyDescent="0.3">
      <c r="A205" s="15">
        <v>203</v>
      </c>
      <c r="B205" s="20" t="s">
        <v>26</v>
      </c>
      <c r="C205" s="45" t="s">
        <v>327</v>
      </c>
      <c r="D205" s="86" t="s">
        <v>236</v>
      </c>
      <c r="E205" s="26" t="s">
        <v>347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3.25" thickBot="1" x14ac:dyDescent="0.3">
      <c r="A206" s="15">
        <v>204</v>
      </c>
      <c r="B206" s="20" t="s">
        <v>26</v>
      </c>
      <c r="C206" s="45" t="s">
        <v>327</v>
      </c>
      <c r="D206" s="86" t="s">
        <v>105</v>
      </c>
      <c r="E206" s="26" t="s">
        <v>348</v>
      </c>
      <c r="F206" s="27" t="s">
        <v>341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205</v>
      </c>
      <c r="B207" s="20" t="s">
        <v>26</v>
      </c>
      <c r="C207" s="45" t="s">
        <v>327</v>
      </c>
      <c r="D207" s="55" t="s">
        <v>345</v>
      </c>
      <c r="E207" s="26" t="s">
        <v>349</v>
      </c>
      <c r="F207" s="27" t="s">
        <v>255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4.75" thickBot="1" x14ac:dyDescent="0.3">
      <c r="A208" s="23">
        <v>206</v>
      </c>
      <c r="B208" s="20" t="s">
        <v>26</v>
      </c>
      <c r="C208" s="45" t="s">
        <v>327</v>
      </c>
      <c r="D208" s="71" t="s">
        <v>133</v>
      </c>
      <c r="E208" s="19" t="s">
        <v>350</v>
      </c>
      <c r="F208" s="27" t="s">
        <v>50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4.75" thickBot="1" x14ac:dyDescent="0.3">
      <c r="A209" s="15">
        <v>207</v>
      </c>
      <c r="B209" s="20" t="s">
        <v>26</v>
      </c>
      <c r="C209" s="45" t="s">
        <v>327</v>
      </c>
      <c r="D209" s="55" t="s">
        <v>105</v>
      </c>
      <c r="E209" s="19" t="s">
        <v>351</v>
      </c>
      <c r="F209" s="27" t="s">
        <v>50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208</v>
      </c>
      <c r="B210" s="20" t="s">
        <v>275</v>
      </c>
      <c r="C210" s="45" t="s">
        <v>327</v>
      </c>
      <c r="D210" s="55" t="s">
        <v>105</v>
      </c>
      <c r="E210" s="26" t="s">
        <v>352</v>
      </c>
      <c r="F210" s="51" t="s">
        <v>326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5.5" thickBot="1" x14ac:dyDescent="0.3">
      <c r="A211" s="15">
        <v>209</v>
      </c>
      <c r="B211" s="20" t="s">
        <v>72</v>
      </c>
      <c r="C211" s="45" t="s">
        <v>327</v>
      </c>
      <c r="D211" s="55" t="s">
        <v>226</v>
      </c>
      <c r="E211" s="56" t="s">
        <v>353</v>
      </c>
      <c r="F211" s="27" t="s">
        <v>255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3.25" thickBot="1" x14ac:dyDescent="0.3">
      <c r="A212" s="15">
        <v>210</v>
      </c>
      <c r="B212" s="20" t="s">
        <v>72</v>
      </c>
      <c r="C212" s="45" t="s">
        <v>327</v>
      </c>
      <c r="D212" s="55" t="s">
        <v>226</v>
      </c>
      <c r="E212" s="26" t="s">
        <v>354</v>
      </c>
      <c r="F212" s="27" t="s">
        <v>255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4.75" thickBot="1" x14ac:dyDescent="0.3">
      <c r="A213" s="15">
        <v>211</v>
      </c>
      <c r="B213" s="20" t="s">
        <v>72</v>
      </c>
      <c r="C213" s="45" t="s">
        <v>327</v>
      </c>
      <c r="D213" s="55" t="s">
        <v>226</v>
      </c>
      <c r="E213" s="57" t="s">
        <v>355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212</v>
      </c>
      <c r="B214" s="51" t="s">
        <v>356</v>
      </c>
      <c r="C214" s="45" t="s">
        <v>288</v>
      </c>
      <c r="D214" s="48" t="s">
        <v>226</v>
      </c>
      <c r="E214" s="70" t="s">
        <v>357</v>
      </c>
      <c r="F214" s="49" t="s">
        <v>358</v>
      </c>
      <c r="G214" s="43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15.75" thickBot="1" x14ac:dyDescent="0.3">
      <c r="A215" s="23">
        <v>213</v>
      </c>
      <c r="B215" s="51" t="s">
        <v>275</v>
      </c>
      <c r="C215" s="45" t="s">
        <v>288</v>
      </c>
      <c r="D215" s="48" t="s">
        <v>226</v>
      </c>
      <c r="E215" s="70" t="s">
        <v>359</v>
      </c>
      <c r="F215" s="49" t="s">
        <v>360</v>
      </c>
      <c r="G215" s="43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214</v>
      </c>
      <c r="B216" s="51" t="s">
        <v>356</v>
      </c>
      <c r="C216" s="45" t="s">
        <v>288</v>
      </c>
      <c r="D216" s="48" t="s">
        <v>226</v>
      </c>
      <c r="E216" s="70" t="s">
        <v>361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51.75" thickBot="1" x14ac:dyDescent="0.3">
      <c r="A217" s="23">
        <v>215</v>
      </c>
      <c r="B217" s="51" t="s">
        <v>275</v>
      </c>
      <c r="C217" s="45" t="s">
        <v>288</v>
      </c>
      <c r="D217" s="48" t="s">
        <v>362</v>
      </c>
      <c r="E217" s="70" t="s">
        <v>363</v>
      </c>
      <c r="F217" s="49" t="s">
        <v>364</v>
      </c>
      <c r="G217" s="43" t="s">
        <v>365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216</v>
      </c>
      <c r="B218" s="51" t="s">
        <v>275</v>
      </c>
      <c r="C218" s="45" t="s">
        <v>288</v>
      </c>
      <c r="D218" s="48" t="s">
        <v>362</v>
      </c>
      <c r="E218" s="70" t="s">
        <v>366</v>
      </c>
      <c r="F218" s="49" t="s">
        <v>364</v>
      </c>
      <c r="G218" s="43" t="s">
        <v>367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77.25" thickBot="1" x14ac:dyDescent="0.3">
      <c r="A219" s="15">
        <v>217</v>
      </c>
      <c r="B219" s="51" t="s">
        <v>275</v>
      </c>
      <c r="C219" s="45" t="s">
        <v>288</v>
      </c>
      <c r="D219" s="48" t="s">
        <v>362</v>
      </c>
      <c r="E219" s="70" t="s">
        <v>368</v>
      </c>
      <c r="F219" s="49" t="s">
        <v>369</v>
      </c>
      <c r="G219" s="43" t="s">
        <v>370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15.75" thickBot="1" x14ac:dyDescent="0.3">
      <c r="A220" s="15">
        <v>218</v>
      </c>
      <c r="B220" s="51" t="s">
        <v>275</v>
      </c>
      <c r="C220" s="45" t="s">
        <v>288</v>
      </c>
      <c r="D220" s="48" t="s">
        <v>371</v>
      </c>
      <c r="E220" s="70" t="s">
        <v>372</v>
      </c>
      <c r="F220" s="49" t="s">
        <v>373</v>
      </c>
      <c r="G220" s="43" t="s">
        <v>31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23.25" thickBot="1" x14ac:dyDescent="0.3">
      <c r="A221" s="23">
        <v>220</v>
      </c>
      <c r="B221" s="51" t="s">
        <v>72</v>
      </c>
      <c r="C221" s="45" t="s">
        <v>288</v>
      </c>
      <c r="D221" s="48" t="s">
        <v>375</v>
      </c>
      <c r="E221" s="70" t="s">
        <v>376</v>
      </c>
      <c r="F221" s="49" t="s">
        <v>377</v>
      </c>
      <c r="G221" s="43" t="s">
        <v>31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23.25" thickBot="1" x14ac:dyDescent="0.3">
      <c r="A222" s="15">
        <v>221</v>
      </c>
      <c r="B222" s="51" t="s">
        <v>72</v>
      </c>
      <c r="C222" s="45" t="s">
        <v>288</v>
      </c>
      <c r="D222" s="48" t="s">
        <v>375</v>
      </c>
      <c r="E222" s="70" t="s">
        <v>378</v>
      </c>
      <c r="F222" s="49" t="s">
        <v>377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222</v>
      </c>
      <c r="B223" s="51" t="s">
        <v>356</v>
      </c>
      <c r="C223" s="45" t="s">
        <v>379</v>
      </c>
      <c r="D223" s="48" t="s">
        <v>226</v>
      </c>
      <c r="E223" s="70" t="s">
        <v>380</v>
      </c>
      <c r="F223" s="49" t="s">
        <v>381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223</v>
      </c>
      <c r="B224" s="51" t="s">
        <v>356</v>
      </c>
      <c r="C224" s="45" t="s">
        <v>379</v>
      </c>
      <c r="D224" s="48" t="s">
        <v>226</v>
      </c>
      <c r="E224" s="70" t="s">
        <v>382</v>
      </c>
      <c r="F224" s="49" t="s">
        <v>358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15.75" thickBot="1" x14ac:dyDescent="0.3">
      <c r="A225" s="15">
        <v>224</v>
      </c>
      <c r="B225" s="51" t="s">
        <v>275</v>
      </c>
      <c r="C225" s="45" t="s">
        <v>379</v>
      </c>
      <c r="D225" s="48" t="s">
        <v>292</v>
      </c>
      <c r="E225" s="70" t="s">
        <v>383</v>
      </c>
      <c r="F225" s="49" t="s">
        <v>384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225</v>
      </c>
      <c r="B226" s="51" t="s">
        <v>72</v>
      </c>
      <c r="C226" s="45" t="s">
        <v>379</v>
      </c>
      <c r="D226" s="48" t="s">
        <v>292</v>
      </c>
      <c r="E226" s="70" t="s">
        <v>385</v>
      </c>
      <c r="F226" s="49" t="s">
        <v>377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23.25" thickBot="1" x14ac:dyDescent="0.3">
      <c r="A227" s="15">
        <v>226</v>
      </c>
      <c r="B227" s="51" t="s">
        <v>72</v>
      </c>
      <c r="C227" s="45" t="s">
        <v>379</v>
      </c>
      <c r="D227" s="48" t="s">
        <v>292</v>
      </c>
      <c r="E227" s="70" t="s">
        <v>386</v>
      </c>
      <c r="F227" s="49" t="s">
        <v>377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64.5" thickBot="1" x14ac:dyDescent="0.3">
      <c r="A228" s="23">
        <v>227</v>
      </c>
      <c r="B228" s="51" t="s">
        <v>72</v>
      </c>
      <c r="C228" s="45" t="s">
        <v>379</v>
      </c>
      <c r="D228" s="48" t="s">
        <v>292</v>
      </c>
      <c r="E228" s="70" t="s">
        <v>387</v>
      </c>
      <c r="F228" s="49" t="s">
        <v>377</v>
      </c>
      <c r="G228" s="43" t="s">
        <v>388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64.5" thickBot="1" x14ac:dyDescent="0.3">
      <c r="A229" s="15">
        <v>228</v>
      </c>
      <c r="B229" s="51" t="s">
        <v>72</v>
      </c>
      <c r="C229" s="45" t="s">
        <v>379</v>
      </c>
      <c r="D229" s="48" t="s">
        <v>297</v>
      </c>
      <c r="E229" s="70" t="s">
        <v>389</v>
      </c>
      <c r="F229" s="49" t="s">
        <v>377</v>
      </c>
      <c r="G229" s="43" t="s">
        <v>390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23.25" thickBot="1" x14ac:dyDescent="0.3">
      <c r="A230" s="15">
        <v>229</v>
      </c>
      <c r="B230" s="51" t="s">
        <v>72</v>
      </c>
      <c r="C230" s="45" t="s">
        <v>379</v>
      </c>
      <c r="D230" s="48" t="s">
        <v>391</v>
      </c>
      <c r="E230" s="70" t="s">
        <v>392</v>
      </c>
      <c r="F230" s="49" t="s">
        <v>393</v>
      </c>
      <c r="G230" s="43" t="s">
        <v>31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15.75" thickBot="1" x14ac:dyDescent="0.3">
      <c r="A231" s="15">
        <v>230</v>
      </c>
      <c r="B231" s="51" t="s">
        <v>394</v>
      </c>
      <c r="C231" s="45" t="s">
        <v>379</v>
      </c>
      <c r="D231" s="48" t="s">
        <v>391</v>
      </c>
      <c r="E231" s="70" t="s">
        <v>395</v>
      </c>
      <c r="F231" s="49" t="s">
        <v>373</v>
      </c>
      <c r="G231" s="43" t="s">
        <v>31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15.75" thickBot="1" x14ac:dyDescent="0.3">
      <c r="A232" s="23">
        <v>231</v>
      </c>
      <c r="B232" s="51" t="s">
        <v>394</v>
      </c>
      <c r="C232" s="45" t="s">
        <v>379</v>
      </c>
      <c r="D232" s="48" t="s">
        <v>396</v>
      </c>
      <c r="E232" s="70" t="s">
        <v>397</v>
      </c>
      <c r="F232" s="49" t="s">
        <v>373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23.25" thickBot="1" x14ac:dyDescent="0.3">
      <c r="A233" s="15">
        <v>232</v>
      </c>
      <c r="B233" s="51" t="s">
        <v>394</v>
      </c>
      <c r="C233" s="45" t="s">
        <v>379</v>
      </c>
      <c r="D233" s="48" t="s">
        <v>396</v>
      </c>
      <c r="E233" s="70" t="s">
        <v>398</v>
      </c>
      <c r="F233" s="49" t="s">
        <v>399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23.25" thickBot="1" x14ac:dyDescent="0.3">
      <c r="A234" s="15">
        <v>233</v>
      </c>
      <c r="B234" s="51" t="s">
        <v>394</v>
      </c>
      <c r="C234" s="45" t="s">
        <v>379</v>
      </c>
      <c r="D234" s="48" t="s">
        <v>396</v>
      </c>
      <c r="E234" s="70" t="s">
        <v>400</v>
      </c>
      <c r="F234" s="49" t="s">
        <v>374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15.75" thickBot="1" x14ac:dyDescent="0.3">
      <c r="A235" s="15">
        <v>234</v>
      </c>
      <c r="B235" s="51" t="s">
        <v>394</v>
      </c>
      <c r="C235" s="45" t="s">
        <v>379</v>
      </c>
      <c r="D235" s="48" t="s">
        <v>396</v>
      </c>
      <c r="E235" s="70" t="s">
        <v>401</v>
      </c>
      <c r="F235" s="49" t="s">
        <v>393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23">
        <v>235</v>
      </c>
      <c r="B236" s="51" t="s">
        <v>72</v>
      </c>
      <c r="C236" s="45" t="s">
        <v>379</v>
      </c>
      <c r="D236" s="48" t="s">
        <v>396</v>
      </c>
      <c r="E236" s="70" t="s">
        <v>402</v>
      </c>
      <c r="F236" s="49" t="s">
        <v>403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23.25" thickBot="1" x14ac:dyDescent="0.3">
      <c r="A237" s="15">
        <v>236</v>
      </c>
      <c r="B237" s="51" t="s">
        <v>72</v>
      </c>
      <c r="C237" s="45" t="s">
        <v>379</v>
      </c>
      <c r="D237" s="48" t="s">
        <v>396</v>
      </c>
      <c r="E237" s="70" t="s">
        <v>404</v>
      </c>
      <c r="F237" s="49" t="s">
        <v>405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15">
        <v>237</v>
      </c>
      <c r="B238" s="51" t="s">
        <v>72</v>
      </c>
      <c r="C238" s="45" t="s">
        <v>379</v>
      </c>
      <c r="D238" s="48" t="s">
        <v>406</v>
      </c>
      <c r="E238" s="70" t="s">
        <v>407</v>
      </c>
      <c r="F238" s="49" t="s">
        <v>408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238</v>
      </c>
      <c r="B239" s="51" t="s">
        <v>72</v>
      </c>
      <c r="C239" s="45" t="s">
        <v>379</v>
      </c>
      <c r="D239" s="48" t="s">
        <v>396</v>
      </c>
      <c r="E239" s="70" t="s">
        <v>409</v>
      </c>
      <c r="F239" s="49" t="s">
        <v>410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23">
        <v>239</v>
      </c>
      <c r="B240" s="20" t="s">
        <v>275</v>
      </c>
      <c r="C240" s="45" t="s">
        <v>276</v>
      </c>
      <c r="D240" s="78" t="s">
        <v>283</v>
      </c>
      <c r="E240" s="70" t="s">
        <v>411</v>
      </c>
      <c r="F240" s="49" t="s">
        <v>412</v>
      </c>
      <c r="G240" s="87"/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4.75" thickBot="1" x14ac:dyDescent="0.3">
      <c r="A241" s="15">
        <v>240</v>
      </c>
      <c r="B241" s="20" t="s">
        <v>275</v>
      </c>
      <c r="C241" s="45" t="s">
        <v>276</v>
      </c>
      <c r="D241" s="78" t="s">
        <v>283</v>
      </c>
      <c r="E241" s="70" t="s">
        <v>413</v>
      </c>
      <c r="F241" s="49" t="s">
        <v>412</v>
      </c>
      <c r="G241" s="87"/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4.75" thickBot="1" x14ac:dyDescent="0.3">
      <c r="A242" s="15">
        <v>241</v>
      </c>
      <c r="B242" s="20" t="s">
        <v>275</v>
      </c>
      <c r="C242" s="45" t="s">
        <v>276</v>
      </c>
      <c r="D242" s="78" t="s">
        <v>277</v>
      </c>
      <c r="E242" s="70" t="s">
        <v>414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242</v>
      </c>
      <c r="B243" s="20" t="s">
        <v>275</v>
      </c>
      <c r="C243" s="45" t="s">
        <v>276</v>
      </c>
      <c r="D243" s="78" t="s">
        <v>277</v>
      </c>
      <c r="E243" s="70" t="s">
        <v>415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23">
        <v>243</v>
      </c>
      <c r="B244" s="20" t="s">
        <v>275</v>
      </c>
      <c r="C244" s="45" t="s">
        <v>276</v>
      </c>
      <c r="D244" s="78" t="s">
        <v>277</v>
      </c>
      <c r="E244" s="70" t="s">
        <v>416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244</v>
      </c>
      <c r="B245" s="20" t="s">
        <v>275</v>
      </c>
      <c r="C245" s="45" t="s">
        <v>276</v>
      </c>
      <c r="D245" s="78" t="s">
        <v>277</v>
      </c>
      <c r="E245" s="70" t="s">
        <v>417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3.25" thickBot="1" x14ac:dyDescent="0.3">
      <c r="A246" s="15">
        <v>245</v>
      </c>
      <c r="B246" s="20" t="s">
        <v>275</v>
      </c>
      <c r="C246" s="45" t="s">
        <v>276</v>
      </c>
      <c r="D246" s="78" t="s">
        <v>277</v>
      </c>
      <c r="E246" s="70" t="s">
        <v>418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3.25" thickBot="1" x14ac:dyDescent="0.3">
      <c r="A247" s="15">
        <v>246</v>
      </c>
      <c r="B247" s="20" t="s">
        <v>275</v>
      </c>
      <c r="C247" s="45" t="s">
        <v>276</v>
      </c>
      <c r="D247" s="78" t="s">
        <v>277</v>
      </c>
      <c r="E247" s="70" t="s">
        <v>419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4.75" thickBot="1" x14ac:dyDescent="0.3">
      <c r="A248" s="23">
        <v>247</v>
      </c>
      <c r="B248" s="20" t="s">
        <v>275</v>
      </c>
      <c r="C248" s="45" t="s">
        <v>276</v>
      </c>
      <c r="D248" s="78" t="s">
        <v>277</v>
      </c>
      <c r="E248" s="70" t="s">
        <v>420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4.75" thickBot="1" x14ac:dyDescent="0.3">
      <c r="A249" s="15">
        <v>248</v>
      </c>
      <c r="B249" s="20" t="s">
        <v>275</v>
      </c>
      <c r="C249" s="45" t="s">
        <v>276</v>
      </c>
      <c r="D249" s="78" t="s">
        <v>421</v>
      </c>
      <c r="E249" s="70" t="s">
        <v>422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15">
        <v>249</v>
      </c>
      <c r="B250" s="20" t="s">
        <v>275</v>
      </c>
      <c r="C250" s="45" t="s">
        <v>276</v>
      </c>
      <c r="D250" s="78" t="s">
        <v>277</v>
      </c>
      <c r="E250" s="70" t="s">
        <v>423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3.25" thickBot="1" x14ac:dyDescent="0.3">
      <c r="A251" s="15">
        <v>250</v>
      </c>
      <c r="B251" s="20" t="s">
        <v>275</v>
      </c>
      <c r="C251" s="45" t="s">
        <v>276</v>
      </c>
      <c r="D251" s="78" t="s">
        <v>277</v>
      </c>
      <c r="E251" s="70" t="s">
        <v>424</v>
      </c>
      <c r="F251" s="49" t="s">
        <v>425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34.5" thickBot="1" x14ac:dyDescent="0.3">
      <c r="A252" s="23">
        <v>251</v>
      </c>
      <c r="B252" s="20" t="s">
        <v>275</v>
      </c>
      <c r="C252" s="45" t="s">
        <v>276</v>
      </c>
      <c r="D252" s="78" t="s">
        <v>426</v>
      </c>
      <c r="E252" s="70" t="s">
        <v>427</v>
      </c>
      <c r="F252" s="49" t="s">
        <v>428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4.75" thickBot="1" x14ac:dyDescent="0.3">
      <c r="A253" s="15">
        <v>252</v>
      </c>
      <c r="B253" s="20" t="s">
        <v>275</v>
      </c>
      <c r="C253" s="45" t="s">
        <v>276</v>
      </c>
      <c r="D253" s="78" t="s">
        <v>426</v>
      </c>
      <c r="E253" s="70" t="s">
        <v>429</v>
      </c>
      <c r="F253" s="49" t="s">
        <v>430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23.25" thickBot="1" x14ac:dyDescent="0.3">
      <c r="A254" s="15">
        <v>253</v>
      </c>
      <c r="B254" s="20" t="s">
        <v>72</v>
      </c>
      <c r="C254" s="45" t="s">
        <v>276</v>
      </c>
      <c r="D254" s="78" t="s">
        <v>426</v>
      </c>
      <c r="E254" s="70" t="s">
        <v>431</v>
      </c>
      <c r="F254" s="49" t="s">
        <v>430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34.5" thickBot="1" x14ac:dyDescent="0.3">
      <c r="A255" s="15">
        <v>254</v>
      </c>
      <c r="B255" s="20" t="s">
        <v>72</v>
      </c>
      <c r="C255" s="45" t="s">
        <v>276</v>
      </c>
      <c r="D255" s="78" t="s">
        <v>426</v>
      </c>
      <c r="E255" s="70" t="s">
        <v>432</v>
      </c>
      <c r="F255" s="49" t="s">
        <v>428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23">
        <v>255</v>
      </c>
      <c r="B256" s="20" t="s">
        <v>72</v>
      </c>
      <c r="C256" s="45" t="s">
        <v>276</v>
      </c>
      <c r="D256" s="78" t="s">
        <v>426</v>
      </c>
      <c r="E256" s="70" t="s">
        <v>433</v>
      </c>
      <c r="F256" s="49" t="s">
        <v>434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23.25" thickBot="1" x14ac:dyDescent="0.3">
      <c r="A257" s="15">
        <v>256</v>
      </c>
      <c r="B257" s="20" t="s">
        <v>72</v>
      </c>
      <c r="C257" s="45" t="s">
        <v>276</v>
      </c>
      <c r="D257" s="78" t="s">
        <v>435</v>
      </c>
      <c r="E257" s="70" t="s">
        <v>436</v>
      </c>
      <c r="F257" s="49" t="s">
        <v>430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15">
        <v>257</v>
      </c>
      <c r="B258" s="20" t="s">
        <v>72</v>
      </c>
      <c r="C258" s="45" t="s">
        <v>276</v>
      </c>
      <c r="D258" s="78" t="s">
        <v>437</v>
      </c>
      <c r="E258" s="70" t="s">
        <v>438</v>
      </c>
      <c r="F258" s="49" t="s">
        <v>430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258</v>
      </c>
      <c r="B259" s="20" t="s">
        <v>72</v>
      </c>
      <c r="C259" s="45" t="s">
        <v>276</v>
      </c>
      <c r="D259" s="78" t="s">
        <v>426</v>
      </c>
      <c r="E259" s="70" t="s">
        <v>439</v>
      </c>
      <c r="F259" s="49" t="s">
        <v>440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34.5" thickBot="1" x14ac:dyDescent="0.3">
      <c r="A260" s="23">
        <v>259</v>
      </c>
      <c r="B260" s="20" t="s">
        <v>72</v>
      </c>
      <c r="C260" s="45" t="s">
        <v>276</v>
      </c>
      <c r="D260" s="78" t="s">
        <v>441</v>
      </c>
      <c r="E260" s="70" t="s">
        <v>442</v>
      </c>
      <c r="F260" s="49" t="s">
        <v>428</v>
      </c>
      <c r="G260" s="87"/>
      <c r="H260" s="22">
        <v>0</v>
      </c>
      <c r="I260" s="33">
        <f t="shared" ref="I260:I323" si="12">SUM(J260:U260)</f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ref="V260:V323" si="13">SUM(W260:AH260)</f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ref="AI260:AI323" si="14">+V260/I260*100</f>
        <v>#DIV/0!</v>
      </c>
    </row>
    <row r="261" spans="1:35" ht="34.5" thickBot="1" x14ac:dyDescent="0.3">
      <c r="A261" s="15">
        <v>260</v>
      </c>
      <c r="B261" s="20" t="s">
        <v>72</v>
      </c>
      <c r="C261" s="45" t="s">
        <v>276</v>
      </c>
      <c r="D261" s="78" t="s">
        <v>426</v>
      </c>
      <c r="E261" s="70" t="s">
        <v>443</v>
      </c>
      <c r="F261" s="49" t="s">
        <v>428</v>
      </c>
      <c r="G261" s="87"/>
      <c r="H261" s="22">
        <v>0</v>
      </c>
      <c r="I261" s="33">
        <f t="shared" si="12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3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4"/>
        <v>#DIV/0!</v>
      </c>
    </row>
    <row r="262" spans="1:35" ht="24.75" thickBot="1" x14ac:dyDescent="0.3">
      <c r="A262" s="15">
        <v>261</v>
      </c>
      <c r="B262" s="20" t="s">
        <v>72</v>
      </c>
      <c r="C262" s="45" t="s">
        <v>276</v>
      </c>
      <c r="D262" s="78" t="s">
        <v>426</v>
      </c>
      <c r="E262" s="70" t="s">
        <v>444</v>
      </c>
      <c r="F262" s="49" t="s">
        <v>430</v>
      </c>
      <c r="G262" s="87"/>
      <c r="H262" s="22">
        <v>0</v>
      </c>
      <c r="I262" s="33">
        <f t="shared" si="12"/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si="13"/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si="14"/>
        <v>#DIV/0!</v>
      </c>
    </row>
    <row r="263" spans="1:35" ht="24.75" thickBot="1" x14ac:dyDescent="0.3">
      <c r="A263" s="15">
        <v>262</v>
      </c>
      <c r="B263" s="20" t="s">
        <v>72</v>
      </c>
      <c r="C263" s="45" t="s">
        <v>276</v>
      </c>
      <c r="D263" s="78" t="s">
        <v>437</v>
      </c>
      <c r="E263" s="70" t="s">
        <v>445</v>
      </c>
      <c r="F263" s="49" t="s">
        <v>430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3.25" thickBot="1" x14ac:dyDescent="0.3">
      <c r="A264" s="23">
        <v>263</v>
      </c>
      <c r="B264" s="20" t="s">
        <v>72</v>
      </c>
      <c r="C264" s="45" t="s">
        <v>276</v>
      </c>
      <c r="D264" s="78" t="s">
        <v>437</v>
      </c>
      <c r="E264" s="70" t="s">
        <v>446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34.5" thickBot="1" x14ac:dyDescent="0.3">
      <c r="A265" s="15">
        <v>264</v>
      </c>
      <c r="B265" s="20" t="s">
        <v>72</v>
      </c>
      <c r="C265" s="45" t="s">
        <v>276</v>
      </c>
      <c r="D265" s="78" t="s">
        <v>426</v>
      </c>
      <c r="E265" s="70" t="s">
        <v>447</v>
      </c>
      <c r="F265" s="49" t="s">
        <v>428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34.5" thickBot="1" x14ac:dyDescent="0.3">
      <c r="A266" s="15">
        <v>265</v>
      </c>
      <c r="B266" s="20" t="s">
        <v>72</v>
      </c>
      <c r="C266" s="45" t="s">
        <v>276</v>
      </c>
      <c r="D266" s="78" t="s">
        <v>441</v>
      </c>
      <c r="E266" s="70" t="s">
        <v>448</v>
      </c>
      <c r="F266" s="49" t="s">
        <v>428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23.25" thickBot="1" x14ac:dyDescent="0.3">
      <c r="A267" s="15">
        <v>266</v>
      </c>
      <c r="B267" s="20" t="s">
        <v>72</v>
      </c>
      <c r="C267" s="45" t="s">
        <v>276</v>
      </c>
      <c r="D267" s="78" t="s">
        <v>437</v>
      </c>
      <c r="E267" s="70" t="s">
        <v>449</v>
      </c>
      <c r="F267" s="49" t="s">
        <v>430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23">
        <v>267</v>
      </c>
      <c r="B268" s="20" t="s">
        <v>72</v>
      </c>
      <c r="C268" s="45" t="s">
        <v>276</v>
      </c>
      <c r="D268" s="78" t="s">
        <v>426</v>
      </c>
      <c r="E268" s="70" t="s">
        <v>450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268</v>
      </c>
      <c r="B269" s="20" t="s">
        <v>72</v>
      </c>
      <c r="C269" s="45" t="s">
        <v>276</v>
      </c>
      <c r="D269" s="78" t="s">
        <v>426</v>
      </c>
      <c r="E269" s="70" t="s">
        <v>451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23.25" thickBot="1" x14ac:dyDescent="0.3">
      <c r="A270" s="15">
        <v>269</v>
      </c>
      <c r="B270" s="20" t="s">
        <v>72</v>
      </c>
      <c r="C270" s="45" t="s">
        <v>276</v>
      </c>
      <c r="D270" s="78" t="s">
        <v>426</v>
      </c>
      <c r="E270" s="70" t="s">
        <v>452</v>
      </c>
      <c r="F270" s="49" t="s">
        <v>430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270</v>
      </c>
      <c r="B271" s="20" t="s">
        <v>72</v>
      </c>
      <c r="C271" s="45" t="s">
        <v>276</v>
      </c>
      <c r="D271" s="78" t="s">
        <v>277</v>
      </c>
      <c r="E271" s="70" t="s">
        <v>453</v>
      </c>
      <c r="F271" s="49" t="s">
        <v>454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23">
        <v>271</v>
      </c>
      <c r="B272" s="20" t="s">
        <v>72</v>
      </c>
      <c r="C272" s="45" t="s">
        <v>276</v>
      </c>
      <c r="D272" s="78" t="s">
        <v>455</v>
      </c>
      <c r="E272" s="70" t="s">
        <v>456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272</v>
      </c>
      <c r="B273" s="20" t="s">
        <v>72</v>
      </c>
      <c r="C273" s="45" t="s">
        <v>276</v>
      </c>
      <c r="D273" s="78" t="s">
        <v>455</v>
      </c>
      <c r="E273" s="70" t="s">
        <v>457</v>
      </c>
      <c r="F273" s="49" t="s">
        <v>430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15">
        <v>273</v>
      </c>
      <c r="B274" s="20" t="s">
        <v>72</v>
      </c>
      <c r="C274" s="45" t="s">
        <v>276</v>
      </c>
      <c r="D274" s="78" t="s">
        <v>426</v>
      </c>
      <c r="E274" s="70" t="s">
        <v>458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34.5" thickBot="1" x14ac:dyDescent="0.3">
      <c r="A275" s="15">
        <v>274</v>
      </c>
      <c r="B275" s="20" t="s">
        <v>72</v>
      </c>
      <c r="C275" s="45" t="s">
        <v>276</v>
      </c>
      <c r="D275" s="78" t="s">
        <v>441</v>
      </c>
      <c r="E275" s="70" t="s">
        <v>459</v>
      </c>
      <c r="F275" s="49" t="s">
        <v>428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23">
        <v>275</v>
      </c>
      <c r="B276" s="20" t="s">
        <v>72</v>
      </c>
      <c r="C276" s="45" t="s">
        <v>276</v>
      </c>
      <c r="D276" s="78" t="s">
        <v>426</v>
      </c>
      <c r="E276" s="70" t="s">
        <v>460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23.25" thickBot="1" x14ac:dyDescent="0.3">
      <c r="A277" s="15">
        <v>276</v>
      </c>
      <c r="B277" s="20" t="s">
        <v>72</v>
      </c>
      <c r="C277" s="45" t="s">
        <v>276</v>
      </c>
      <c r="D277" s="78" t="s">
        <v>455</v>
      </c>
      <c r="E277" s="70" t="s">
        <v>461</v>
      </c>
      <c r="F277" s="49" t="s">
        <v>430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34.5" thickBot="1" x14ac:dyDescent="0.3">
      <c r="A278" s="15">
        <v>277</v>
      </c>
      <c r="B278" s="20" t="s">
        <v>72</v>
      </c>
      <c r="C278" s="45" t="s">
        <v>276</v>
      </c>
      <c r="D278" s="78" t="s">
        <v>441</v>
      </c>
      <c r="E278" s="70" t="s">
        <v>462</v>
      </c>
      <c r="F278" s="49" t="s">
        <v>428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34.5" thickBot="1" x14ac:dyDescent="0.3">
      <c r="A279" s="15">
        <v>278</v>
      </c>
      <c r="B279" s="20" t="s">
        <v>72</v>
      </c>
      <c r="C279" s="45" t="s">
        <v>276</v>
      </c>
      <c r="D279" s="78" t="s">
        <v>277</v>
      </c>
      <c r="E279" s="70" t="s">
        <v>463</v>
      </c>
      <c r="F279" s="49" t="s">
        <v>428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23.25" thickBot="1" x14ac:dyDescent="0.3">
      <c r="A280" s="23">
        <v>279</v>
      </c>
      <c r="B280" s="20" t="s">
        <v>72</v>
      </c>
      <c r="C280" s="45" t="s">
        <v>276</v>
      </c>
      <c r="D280" s="78" t="s">
        <v>277</v>
      </c>
      <c r="E280" s="70" t="s">
        <v>464</v>
      </c>
      <c r="F280" s="49" t="s">
        <v>430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23.25" thickBot="1" x14ac:dyDescent="0.3">
      <c r="A281" s="15">
        <v>280</v>
      </c>
      <c r="B281" s="20" t="s">
        <v>72</v>
      </c>
      <c r="C281" s="45" t="s">
        <v>276</v>
      </c>
      <c r="D281" s="78" t="s">
        <v>437</v>
      </c>
      <c r="E281" s="70" t="s">
        <v>465</v>
      </c>
      <c r="F281" s="49" t="s">
        <v>430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34.5" thickBot="1" x14ac:dyDescent="0.3">
      <c r="A282" s="15">
        <v>281</v>
      </c>
      <c r="B282" s="20" t="s">
        <v>72</v>
      </c>
      <c r="C282" s="45" t="s">
        <v>276</v>
      </c>
      <c r="D282" s="78" t="s">
        <v>466</v>
      </c>
      <c r="E282" s="70" t="s">
        <v>467</v>
      </c>
      <c r="F282" s="49" t="s">
        <v>428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282</v>
      </c>
      <c r="B283" s="49" t="s">
        <v>468</v>
      </c>
      <c r="C283" s="45" t="s">
        <v>469</v>
      </c>
      <c r="D283" s="71" t="s">
        <v>105</v>
      </c>
      <c r="E283" s="19" t="s">
        <v>470</v>
      </c>
      <c r="F283" s="20" t="s">
        <v>109</v>
      </c>
      <c r="G283" s="21" t="s">
        <v>31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15.75" thickBot="1" x14ac:dyDescent="0.3">
      <c r="A284" s="23">
        <v>283</v>
      </c>
      <c r="B284" s="49" t="s">
        <v>468</v>
      </c>
      <c r="C284" s="45" t="s">
        <v>469</v>
      </c>
      <c r="D284" s="71" t="s">
        <v>105</v>
      </c>
      <c r="E284" s="19" t="s">
        <v>471</v>
      </c>
      <c r="F284" s="20" t="s">
        <v>472</v>
      </c>
      <c r="G284" s="21" t="s">
        <v>31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15.75" thickBot="1" x14ac:dyDescent="0.3">
      <c r="A285" s="15">
        <v>284</v>
      </c>
      <c r="B285" s="49" t="s">
        <v>468</v>
      </c>
      <c r="C285" s="45" t="s">
        <v>469</v>
      </c>
      <c r="D285" s="71">
        <v>1</v>
      </c>
      <c r="E285" s="19" t="s">
        <v>473</v>
      </c>
      <c r="F285" s="20" t="s">
        <v>472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23.25" thickBot="1" x14ac:dyDescent="0.3">
      <c r="A286" s="15">
        <v>285</v>
      </c>
      <c r="B286" s="49" t="s">
        <v>468</v>
      </c>
      <c r="C286" s="45" t="s">
        <v>469</v>
      </c>
      <c r="D286" s="71" t="s">
        <v>105</v>
      </c>
      <c r="E286" s="19" t="s">
        <v>474</v>
      </c>
      <c r="F286" s="20" t="s">
        <v>109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23.25" thickBot="1" x14ac:dyDescent="0.3">
      <c r="A287" s="15">
        <v>286</v>
      </c>
      <c r="B287" s="49" t="s">
        <v>468</v>
      </c>
      <c r="C287" s="45" t="s">
        <v>469</v>
      </c>
      <c r="D287" s="71">
        <v>1</v>
      </c>
      <c r="E287" s="19" t="s">
        <v>475</v>
      </c>
      <c r="F287" s="20" t="s">
        <v>109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15.75" thickBot="1" x14ac:dyDescent="0.3">
      <c r="A288" s="23">
        <v>287</v>
      </c>
      <c r="B288" s="49" t="s">
        <v>468</v>
      </c>
      <c r="C288" s="45" t="s">
        <v>469</v>
      </c>
      <c r="D288" s="71">
        <v>1</v>
      </c>
      <c r="E288" s="19" t="s">
        <v>476</v>
      </c>
      <c r="F288" s="20" t="s">
        <v>477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288</v>
      </c>
      <c r="B289" s="49" t="s">
        <v>468</v>
      </c>
      <c r="C289" s="45" t="s">
        <v>469</v>
      </c>
      <c r="D289" s="71">
        <v>1</v>
      </c>
      <c r="E289" s="26" t="s">
        <v>478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24.75" thickBot="1" x14ac:dyDescent="0.3">
      <c r="A290" s="15">
        <v>289</v>
      </c>
      <c r="B290" s="49" t="s">
        <v>468</v>
      </c>
      <c r="C290" s="45" t="s">
        <v>469</v>
      </c>
      <c r="D290" s="71">
        <v>1</v>
      </c>
      <c r="E290" s="26" t="s">
        <v>479</v>
      </c>
      <c r="F290" s="20" t="s">
        <v>40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290</v>
      </c>
      <c r="B291" s="49" t="s">
        <v>356</v>
      </c>
      <c r="C291" s="45" t="s">
        <v>469</v>
      </c>
      <c r="D291" s="71">
        <v>1</v>
      </c>
      <c r="E291" s="19" t="s">
        <v>480</v>
      </c>
      <c r="F291" s="20" t="s">
        <v>477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3.25" thickBot="1" x14ac:dyDescent="0.3">
      <c r="A292" s="23">
        <v>291</v>
      </c>
      <c r="B292" s="49" t="s">
        <v>26</v>
      </c>
      <c r="C292" s="45" t="s">
        <v>481</v>
      </c>
      <c r="D292" s="55" t="s">
        <v>105</v>
      </c>
      <c r="E292" s="26" t="s">
        <v>482</v>
      </c>
      <c r="F292" s="27" t="s">
        <v>472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292</v>
      </c>
      <c r="B293" s="49" t="s">
        <v>26</v>
      </c>
      <c r="C293" s="45" t="s">
        <v>481</v>
      </c>
      <c r="D293" s="55" t="s">
        <v>105</v>
      </c>
      <c r="E293" s="26" t="s">
        <v>483</v>
      </c>
      <c r="F293" s="27" t="s">
        <v>472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15">
        <v>293</v>
      </c>
      <c r="B294" s="49" t="s">
        <v>26</v>
      </c>
      <c r="C294" s="45" t="s">
        <v>481</v>
      </c>
      <c r="D294" s="55" t="s">
        <v>105</v>
      </c>
      <c r="E294" s="26" t="s">
        <v>484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294</v>
      </c>
      <c r="B295" s="49" t="s">
        <v>26</v>
      </c>
      <c r="C295" s="45" t="s">
        <v>481</v>
      </c>
      <c r="D295" s="88" t="s">
        <v>229</v>
      </c>
      <c r="E295" s="19" t="s">
        <v>485</v>
      </c>
      <c r="F295" s="20" t="s">
        <v>486</v>
      </c>
      <c r="G295" s="21" t="s">
        <v>487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5.5" thickBot="1" x14ac:dyDescent="0.3">
      <c r="A296" s="23">
        <v>295</v>
      </c>
      <c r="B296" s="49" t="s">
        <v>26</v>
      </c>
      <c r="C296" s="45" t="s">
        <v>481</v>
      </c>
      <c r="D296" s="71" t="s">
        <v>488</v>
      </c>
      <c r="E296" s="61" t="s">
        <v>489</v>
      </c>
      <c r="F296" s="51" t="s">
        <v>490</v>
      </c>
      <c r="G296" s="21" t="s">
        <v>491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296</v>
      </c>
      <c r="B297" s="49" t="s">
        <v>26</v>
      </c>
      <c r="C297" s="45" t="s">
        <v>481</v>
      </c>
      <c r="D297" s="71" t="s">
        <v>488</v>
      </c>
      <c r="E297" s="61" t="s">
        <v>492</v>
      </c>
      <c r="F297" s="51" t="s">
        <v>490</v>
      </c>
      <c r="G297" s="21" t="s">
        <v>491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15">
        <v>297</v>
      </c>
      <c r="B298" s="49" t="s">
        <v>26</v>
      </c>
      <c r="C298" s="45" t="s">
        <v>493</v>
      </c>
      <c r="D298" s="71" t="s">
        <v>226</v>
      </c>
      <c r="E298" s="61" t="s">
        <v>494</v>
      </c>
      <c r="F298" s="51" t="s">
        <v>495</v>
      </c>
      <c r="G298" s="21" t="s">
        <v>31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5.5" thickBot="1" x14ac:dyDescent="0.3">
      <c r="A299" s="15">
        <v>298</v>
      </c>
      <c r="B299" s="49" t="s">
        <v>26</v>
      </c>
      <c r="C299" s="45" t="s">
        <v>493</v>
      </c>
      <c r="D299" s="71" t="s">
        <v>226</v>
      </c>
      <c r="E299" s="61" t="s">
        <v>496</v>
      </c>
      <c r="F299" s="51" t="s">
        <v>497</v>
      </c>
      <c r="G299" s="21" t="s">
        <v>31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3.25" thickBot="1" x14ac:dyDescent="0.3">
      <c r="A300" s="23">
        <v>299</v>
      </c>
      <c r="B300" s="62" t="s">
        <v>498</v>
      </c>
      <c r="C300" s="89" t="s">
        <v>499</v>
      </c>
      <c r="D300" s="55" t="s">
        <v>226</v>
      </c>
      <c r="E300" s="64" t="s">
        <v>500</v>
      </c>
      <c r="F300" s="62" t="s">
        <v>501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3.25" thickBot="1" x14ac:dyDescent="0.3">
      <c r="A301" s="15">
        <v>300</v>
      </c>
      <c r="B301" s="62" t="s">
        <v>498</v>
      </c>
      <c r="C301" s="89" t="s">
        <v>499</v>
      </c>
      <c r="D301" s="55" t="s">
        <v>226</v>
      </c>
      <c r="E301" s="64" t="s">
        <v>502</v>
      </c>
      <c r="F301" s="62" t="s">
        <v>503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15">
        <v>301</v>
      </c>
      <c r="B302" s="62" t="s">
        <v>498</v>
      </c>
      <c r="C302" s="89" t="s">
        <v>499</v>
      </c>
      <c r="D302" s="55" t="s">
        <v>226</v>
      </c>
      <c r="E302" s="64" t="s">
        <v>504</v>
      </c>
      <c r="F302" s="62" t="s">
        <v>505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302</v>
      </c>
      <c r="B303" s="62" t="s">
        <v>498</v>
      </c>
      <c r="C303" s="89" t="s">
        <v>499</v>
      </c>
      <c r="D303" s="55" t="s">
        <v>226</v>
      </c>
      <c r="E303" s="64" t="s">
        <v>506</v>
      </c>
      <c r="F303" s="62" t="s">
        <v>505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4.75" thickBot="1" x14ac:dyDescent="0.3">
      <c r="A304" s="23">
        <v>303</v>
      </c>
      <c r="B304" s="62" t="s">
        <v>498</v>
      </c>
      <c r="C304" s="89" t="s">
        <v>499</v>
      </c>
      <c r="D304" s="55" t="s">
        <v>226</v>
      </c>
      <c r="E304" s="64" t="s">
        <v>507</v>
      </c>
      <c r="F304" s="62" t="s">
        <v>508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4.75" thickBot="1" x14ac:dyDescent="0.3">
      <c r="A305" s="15">
        <v>304</v>
      </c>
      <c r="B305" s="62" t="s">
        <v>498</v>
      </c>
      <c r="C305" s="89" t="s">
        <v>499</v>
      </c>
      <c r="D305" s="55" t="s">
        <v>226</v>
      </c>
      <c r="E305" s="64" t="s">
        <v>509</v>
      </c>
      <c r="F305" s="90" t="s">
        <v>510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15">
        <v>305</v>
      </c>
      <c r="B306" s="62" t="s">
        <v>498</v>
      </c>
      <c r="C306" s="89" t="s">
        <v>499</v>
      </c>
      <c r="D306" s="55" t="s">
        <v>226</v>
      </c>
      <c r="E306" s="64" t="s">
        <v>511</v>
      </c>
      <c r="F306" s="62" t="s">
        <v>225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306</v>
      </c>
      <c r="B307" s="62" t="s">
        <v>498</v>
      </c>
      <c r="C307" s="89" t="s">
        <v>499</v>
      </c>
      <c r="D307" s="55" t="s">
        <v>226</v>
      </c>
      <c r="E307" s="64" t="s">
        <v>512</v>
      </c>
      <c r="F307" s="62" t="s">
        <v>225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3.25" thickBot="1" x14ac:dyDescent="0.3">
      <c r="A308" s="23">
        <v>307</v>
      </c>
      <c r="B308" s="62" t="s">
        <v>498</v>
      </c>
      <c r="C308" s="89" t="s">
        <v>499</v>
      </c>
      <c r="D308" s="55" t="s">
        <v>226</v>
      </c>
      <c r="E308" s="64" t="s">
        <v>513</v>
      </c>
      <c r="F308" s="62" t="s">
        <v>514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308</v>
      </c>
      <c r="B309" s="62" t="s">
        <v>498</v>
      </c>
      <c r="C309" s="89" t="s">
        <v>499</v>
      </c>
      <c r="D309" s="55" t="s">
        <v>226</v>
      </c>
      <c r="E309" s="64" t="s">
        <v>515</v>
      </c>
      <c r="F309" s="62" t="s">
        <v>514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4.75" thickBot="1" x14ac:dyDescent="0.3">
      <c r="A310" s="15">
        <v>309</v>
      </c>
      <c r="B310" s="62" t="s">
        <v>498</v>
      </c>
      <c r="C310" s="89" t="s">
        <v>499</v>
      </c>
      <c r="D310" s="55" t="s">
        <v>226</v>
      </c>
      <c r="E310" s="64" t="s">
        <v>516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15.75" thickBot="1" x14ac:dyDescent="0.3">
      <c r="A311" s="15">
        <v>310</v>
      </c>
      <c r="B311" s="20" t="s">
        <v>468</v>
      </c>
      <c r="C311" s="45" t="s">
        <v>517</v>
      </c>
      <c r="D311" s="55">
        <v>1</v>
      </c>
      <c r="E311" s="19" t="s">
        <v>518</v>
      </c>
      <c r="F311" s="20" t="s">
        <v>519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3.25" thickBot="1" x14ac:dyDescent="0.3">
      <c r="A312" s="23">
        <v>311</v>
      </c>
      <c r="B312" s="20" t="s">
        <v>468</v>
      </c>
      <c r="C312" s="45" t="s">
        <v>517</v>
      </c>
      <c r="D312" s="55">
        <v>1</v>
      </c>
      <c r="E312" s="19" t="s">
        <v>520</v>
      </c>
      <c r="F312" s="20" t="s">
        <v>521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23.25" thickBot="1" x14ac:dyDescent="0.3">
      <c r="A313" s="15">
        <v>312</v>
      </c>
      <c r="B313" s="66" t="s">
        <v>468</v>
      </c>
      <c r="C313" s="91" t="s">
        <v>517</v>
      </c>
      <c r="D313" s="92">
        <v>1</v>
      </c>
      <c r="E313" s="69" t="s">
        <v>522</v>
      </c>
      <c r="F313" s="66" t="s">
        <v>523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4.75" thickBot="1" x14ac:dyDescent="0.3">
      <c r="A314" s="15">
        <v>313</v>
      </c>
      <c r="B314" s="16" t="s">
        <v>72</v>
      </c>
      <c r="C314" s="17" t="s">
        <v>318</v>
      </c>
      <c r="D314" s="52" t="s">
        <v>524</v>
      </c>
      <c r="E314" s="19" t="s">
        <v>525</v>
      </c>
      <c r="F314" s="20" t="s">
        <v>255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6.25" thickBot="1" x14ac:dyDescent="0.3">
      <c r="A315" s="15">
        <v>314</v>
      </c>
      <c r="B315" s="16" t="s">
        <v>72</v>
      </c>
      <c r="C315" s="17" t="s">
        <v>318</v>
      </c>
      <c r="D315" s="52" t="s">
        <v>524</v>
      </c>
      <c r="E315" s="19" t="s">
        <v>526</v>
      </c>
      <c r="F315" s="20" t="s">
        <v>255</v>
      </c>
      <c r="G315" s="21" t="s">
        <v>321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6.25" thickBot="1" x14ac:dyDescent="0.3">
      <c r="A316" s="23">
        <v>315</v>
      </c>
      <c r="B316" s="16" t="s">
        <v>72</v>
      </c>
      <c r="C316" s="17" t="s">
        <v>318</v>
      </c>
      <c r="D316" s="52">
        <v>1</v>
      </c>
      <c r="E316" s="19" t="s">
        <v>527</v>
      </c>
      <c r="F316" s="20" t="s">
        <v>255</v>
      </c>
      <c r="G316" s="21" t="s">
        <v>321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316</v>
      </c>
      <c r="B317" s="16" t="s">
        <v>72</v>
      </c>
      <c r="C317" s="17" t="s">
        <v>318</v>
      </c>
      <c r="D317" s="52" t="s">
        <v>524</v>
      </c>
      <c r="E317" s="19" t="s">
        <v>528</v>
      </c>
      <c r="F317" s="20" t="s">
        <v>341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15">
        <v>317</v>
      </c>
      <c r="B318" s="16" t="s">
        <v>72</v>
      </c>
      <c r="C318" s="17" t="s">
        <v>318</v>
      </c>
      <c r="D318" s="52" t="s">
        <v>524</v>
      </c>
      <c r="E318" s="19" t="s">
        <v>529</v>
      </c>
      <c r="F318" s="20" t="s">
        <v>341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34.5" thickBot="1" x14ac:dyDescent="0.3">
      <c r="A319" s="15">
        <v>318</v>
      </c>
      <c r="B319" s="16" t="s">
        <v>72</v>
      </c>
      <c r="C319" s="17" t="s">
        <v>318</v>
      </c>
      <c r="D319" s="52" t="s">
        <v>524</v>
      </c>
      <c r="E319" s="19" t="s">
        <v>530</v>
      </c>
      <c r="F319" s="20" t="s">
        <v>37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34.5" thickBot="1" x14ac:dyDescent="0.3">
      <c r="A320" s="23">
        <v>319</v>
      </c>
      <c r="B320" s="16" t="s">
        <v>72</v>
      </c>
      <c r="C320" s="17" t="s">
        <v>318</v>
      </c>
      <c r="D320" s="52" t="s">
        <v>105</v>
      </c>
      <c r="E320" s="19" t="s">
        <v>531</v>
      </c>
      <c r="F320" s="20" t="s">
        <v>37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6.75" thickBot="1" x14ac:dyDescent="0.3">
      <c r="A321" s="15">
        <v>320</v>
      </c>
      <c r="B321" s="16" t="s">
        <v>72</v>
      </c>
      <c r="C321" s="17" t="s">
        <v>318</v>
      </c>
      <c r="D321" s="52" t="s">
        <v>524</v>
      </c>
      <c r="E321" s="19" t="s">
        <v>532</v>
      </c>
      <c r="F321" s="20" t="s">
        <v>533</v>
      </c>
      <c r="G321" s="21" t="s">
        <v>31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24.75" thickBot="1" x14ac:dyDescent="0.3">
      <c r="A322" s="15">
        <v>321</v>
      </c>
      <c r="B322" s="16" t="s">
        <v>72</v>
      </c>
      <c r="C322" s="17" t="s">
        <v>318</v>
      </c>
      <c r="D322" s="52" t="s">
        <v>524</v>
      </c>
      <c r="E322" s="70" t="s">
        <v>534</v>
      </c>
      <c r="F322" s="20" t="s">
        <v>341</v>
      </c>
      <c r="G322" s="21" t="s">
        <v>31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23.25" thickBot="1" x14ac:dyDescent="0.3">
      <c r="A323" s="15">
        <v>322</v>
      </c>
      <c r="B323" s="16" t="s">
        <v>72</v>
      </c>
      <c r="C323" s="17" t="s">
        <v>318</v>
      </c>
      <c r="D323" s="52" t="s">
        <v>524</v>
      </c>
      <c r="E323" s="19" t="s">
        <v>535</v>
      </c>
      <c r="F323" s="20" t="s">
        <v>334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23">
        <v>323</v>
      </c>
      <c r="B324" s="16" t="s">
        <v>468</v>
      </c>
      <c r="C324" s="17" t="s">
        <v>318</v>
      </c>
      <c r="D324" s="52" t="s">
        <v>524</v>
      </c>
      <c r="E324" s="19" t="s">
        <v>536</v>
      </c>
      <c r="F324" s="20" t="s">
        <v>50</v>
      </c>
      <c r="G324" s="21" t="s">
        <v>31</v>
      </c>
      <c r="H324" s="22">
        <v>0</v>
      </c>
      <c r="I324" s="33">
        <f t="shared" ref="I324:I361" si="15">SUM(J324:U324)</f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ref="V324:V361" si="16">SUM(W324:AH324)</f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ref="AI324:AI361" si="17">+V324/I324*100</f>
        <v>#DIV/0!</v>
      </c>
    </row>
    <row r="325" spans="1:35" ht="23.25" thickBot="1" x14ac:dyDescent="0.3">
      <c r="A325" s="15">
        <v>324</v>
      </c>
      <c r="B325" s="16" t="s">
        <v>468</v>
      </c>
      <c r="C325" s="17" t="s">
        <v>318</v>
      </c>
      <c r="D325" s="52" t="s">
        <v>524</v>
      </c>
      <c r="E325" s="19" t="s">
        <v>537</v>
      </c>
      <c r="F325" s="20" t="s">
        <v>255</v>
      </c>
      <c r="G325" s="21" t="s">
        <v>31</v>
      </c>
      <c r="H325" s="22">
        <v>0</v>
      </c>
      <c r="I325" s="33">
        <f t="shared" si="15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6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7"/>
        <v>#DIV/0!</v>
      </c>
    </row>
    <row r="326" spans="1:35" ht="23.25" thickBot="1" x14ac:dyDescent="0.3">
      <c r="A326" s="15">
        <v>325</v>
      </c>
      <c r="B326" s="16" t="s">
        <v>468</v>
      </c>
      <c r="C326" s="17" t="s">
        <v>318</v>
      </c>
      <c r="D326" s="52" t="s">
        <v>524</v>
      </c>
      <c r="E326" s="19" t="s">
        <v>538</v>
      </c>
      <c r="F326" s="20" t="s">
        <v>255</v>
      </c>
      <c r="G326" s="21" t="s">
        <v>31</v>
      </c>
      <c r="H326" s="22">
        <v>0</v>
      </c>
      <c r="I326" s="33">
        <f t="shared" si="15"/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si="16"/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si="17"/>
        <v>#DIV/0!</v>
      </c>
    </row>
    <row r="327" spans="1:35" ht="24.75" thickBot="1" x14ac:dyDescent="0.3">
      <c r="A327" s="15">
        <v>326</v>
      </c>
      <c r="B327" s="16" t="s">
        <v>72</v>
      </c>
      <c r="C327" s="17" t="s">
        <v>318</v>
      </c>
      <c r="D327" s="52" t="s">
        <v>524</v>
      </c>
      <c r="E327" s="19" t="s">
        <v>539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23">
        <v>327</v>
      </c>
      <c r="B328" s="16" t="s">
        <v>72</v>
      </c>
      <c r="C328" s="17" t="s">
        <v>318</v>
      </c>
      <c r="D328" s="52" t="s">
        <v>524</v>
      </c>
      <c r="E328" s="19" t="s">
        <v>540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328</v>
      </c>
      <c r="B329" s="16" t="s">
        <v>72</v>
      </c>
      <c r="C329" s="17" t="s">
        <v>318</v>
      </c>
      <c r="D329" s="52" t="s">
        <v>524</v>
      </c>
      <c r="E329" s="19" t="s">
        <v>541</v>
      </c>
      <c r="F329" s="20" t="s">
        <v>542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45.75" thickBot="1" x14ac:dyDescent="0.3">
      <c r="A330" s="15">
        <v>329</v>
      </c>
      <c r="B330" s="16" t="s">
        <v>72</v>
      </c>
      <c r="C330" s="17" t="s">
        <v>318</v>
      </c>
      <c r="D330" s="52" t="s">
        <v>524</v>
      </c>
      <c r="E330" s="19" t="s">
        <v>543</v>
      </c>
      <c r="F330" s="20" t="s">
        <v>544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330</v>
      </c>
      <c r="B331" s="16" t="s">
        <v>72</v>
      </c>
      <c r="C331" s="17" t="s">
        <v>318</v>
      </c>
      <c r="D331" s="52" t="s">
        <v>524</v>
      </c>
      <c r="E331" s="19" t="s">
        <v>545</v>
      </c>
      <c r="F331" s="20" t="s">
        <v>546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26.25" thickBot="1" x14ac:dyDescent="0.3">
      <c r="A332" s="23">
        <v>331</v>
      </c>
      <c r="B332" s="16" t="s">
        <v>72</v>
      </c>
      <c r="C332" s="17" t="s">
        <v>318</v>
      </c>
      <c r="D332" s="52" t="s">
        <v>105</v>
      </c>
      <c r="E332" s="19" t="s">
        <v>547</v>
      </c>
      <c r="F332" s="20" t="s">
        <v>341</v>
      </c>
      <c r="G332" s="21" t="s">
        <v>321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6.25" thickBot="1" x14ac:dyDescent="0.3">
      <c r="A333" s="15">
        <v>332</v>
      </c>
      <c r="B333" s="16" t="s">
        <v>72</v>
      </c>
      <c r="C333" s="17" t="s">
        <v>318</v>
      </c>
      <c r="D333" s="52" t="s">
        <v>105</v>
      </c>
      <c r="E333" s="19" t="s">
        <v>548</v>
      </c>
      <c r="F333" s="20" t="s">
        <v>341</v>
      </c>
      <c r="G333" s="21" t="s">
        <v>321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15">
        <v>333</v>
      </c>
      <c r="B334" s="16" t="s">
        <v>72</v>
      </c>
      <c r="C334" s="17" t="s">
        <v>318</v>
      </c>
      <c r="D334" s="52" t="s">
        <v>105</v>
      </c>
      <c r="E334" s="19" t="s">
        <v>549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334</v>
      </c>
      <c r="B335" s="16" t="s">
        <v>72</v>
      </c>
      <c r="C335" s="17" t="s">
        <v>318</v>
      </c>
      <c r="D335" s="52" t="s">
        <v>105</v>
      </c>
      <c r="E335" s="19" t="s">
        <v>550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23">
        <v>335</v>
      </c>
      <c r="B336" s="16" t="s">
        <v>72</v>
      </c>
      <c r="C336" s="17" t="s">
        <v>318</v>
      </c>
      <c r="D336" s="52" t="s">
        <v>105</v>
      </c>
      <c r="E336" s="19" t="s">
        <v>551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336</v>
      </c>
      <c r="B337" s="16" t="s">
        <v>72</v>
      </c>
      <c r="C337" s="17" t="s">
        <v>318</v>
      </c>
      <c r="D337" s="52">
        <v>1</v>
      </c>
      <c r="E337" s="19" t="s">
        <v>552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4.75" thickBot="1" x14ac:dyDescent="0.3">
      <c r="A338" s="15">
        <v>337</v>
      </c>
      <c r="B338" s="16" t="s">
        <v>72</v>
      </c>
      <c r="C338" s="17" t="s">
        <v>318</v>
      </c>
      <c r="D338" s="52" t="s">
        <v>524</v>
      </c>
      <c r="E338" s="19" t="s">
        <v>553</v>
      </c>
      <c r="F338" s="20" t="s">
        <v>554</v>
      </c>
      <c r="G338" s="21" t="s">
        <v>31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3.25" thickBot="1" x14ac:dyDescent="0.3">
      <c r="A339" s="15">
        <v>338</v>
      </c>
      <c r="B339" s="16" t="s">
        <v>72</v>
      </c>
      <c r="C339" s="17" t="s">
        <v>318</v>
      </c>
      <c r="D339" s="52" t="s">
        <v>524</v>
      </c>
      <c r="E339" s="19" t="s">
        <v>555</v>
      </c>
      <c r="F339" s="20" t="s">
        <v>556</v>
      </c>
      <c r="G339" s="21" t="s">
        <v>31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6.25" thickBot="1" x14ac:dyDescent="0.3">
      <c r="A340" s="23">
        <v>339</v>
      </c>
      <c r="B340" s="16" t="s">
        <v>72</v>
      </c>
      <c r="C340" s="17" t="s">
        <v>318</v>
      </c>
      <c r="D340" s="52">
        <v>1</v>
      </c>
      <c r="E340" s="19" t="s">
        <v>557</v>
      </c>
      <c r="F340" s="20" t="s">
        <v>341</v>
      </c>
      <c r="G340" s="21" t="s">
        <v>321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6.25" thickBot="1" x14ac:dyDescent="0.3">
      <c r="A341" s="15">
        <v>340</v>
      </c>
      <c r="B341" s="16" t="s">
        <v>72</v>
      </c>
      <c r="C341" s="17" t="s">
        <v>318</v>
      </c>
      <c r="D341" s="52" t="s">
        <v>105</v>
      </c>
      <c r="E341" s="19" t="s">
        <v>558</v>
      </c>
      <c r="F341" s="20" t="s">
        <v>341</v>
      </c>
      <c r="G341" s="21" t="s">
        <v>321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15">
        <v>341</v>
      </c>
      <c r="B342" s="16" t="s">
        <v>72</v>
      </c>
      <c r="C342" s="17" t="s">
        <v>318</v>
      </c>
      <c r="D342" s="52" t="s">
        <v>105</v>
      </c>
      <c r="E342" s="19" t="s">
        <v>559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342</v>
      </c>
      <c r="B343" s="16" t="s">
        <v>72</v>
      </c>
      <c r="C343" s="17" t="s">
        <v>318</v>
      </c>
      <c r="D343" s="52" t="s">
        <v>105</v>
      </c>
      <c r="E343" s="19" t="s">
        <v>560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3.25" thickBot="1" x14ac:dyDescent="0.3">
      <c r="A344" s="23">
        <v>343</v>
      </c>
      <c r="B344" s="16" t="s">
        <v>72</v>
      </c>
      <c r="C344" s="17" t="s">
        <v>318</v>
      </c>
      <c r="D344" s="52" t="s">
        <v>105</v>
      </c>
      <c r="E344" s="19" t="s">
        <v>561</v>
      </c>
      <c r="F344" s="20" t="s">
        <v>562</v>
      </c>
      <c r="G344" s="21" t="s">
        <v>563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3.25" thickBot="1" x14ac:dyDescent="0.3">
      <c r="A345" s="15">
        <v>344</v>
      </c>
      <c r="B345" s="16" t="s">
        <v>72</v>
      </c>
      <c r="C345" s="17" t="s">
        <v>318</v>
      </c>
      <c r="D345" s="52" t="s">
        <v>105</v>
      </c>
      <c r="E345" s="19" t="s">
        <v>564</v>
      </c>
      <c r="F345" s="20" t="s">
        <v>255</v>
      </c>
      <c r="G345" s="21" t="s">
        <v>563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15">
        <v>345</v>
      </c>
      <c r="B346" s="16" t="s">
        <v>72</v>
      </c>
      <c r="C346" s="17" t="s">
        <v>318</v>
      </c>
      <c r="D346" s="52" t="s">
        <v>105</v>
      </c>
      <c r="E346" s="19" t="s">
        <v>565</v>
      </c>
      <c r="F346" s="20" t="s">
        <v>95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346</v>
      </c>
      <c r="B347" s="16" t="s">
        <v>72</v>
      </c>
      <c r="C347" s="17" t="s">
        <v>318</v>
      </c>
      <c r="D347" s="52" t="s">
        <v>105</v>
      </c>
      <c r="E347" s="19" t="s">
        <v>566</v>
      </c>
      <c r="F347" s="20" t="s">
        <v>567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23">
        <v>347</v>
      </c>
      <c r="B348" s="16" t="s">
        <v>72</v>
      </c>
      <c r="C348" s="17" t="s">
        <v>318</v>
      </c>
      <c r="D348" s="52" t="s">
        <v>524</v>
      </c>
      <c r="E348" s="19" t="s">
        <v>568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348</v>
      </c>
      <c r="B349" s="16" t="s">
        <v>72</v>
      </c>
      <c r="C349" s="17" t="s">
        <v>318</v>
      </c>
      <c r="D349" s="52" t="s">
        <v>524</v>
      </c>
      <c r="E349" s="19" t="s">
        <v>569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6.25" thickBot="1" x14ac:dyDescent="0.3">
      <c r="A350" s="15">
        <v>349</v>
      </c>
      <c r="B350" s="16" t="s">
        <v>26</v>
      </c>
      <c r="C350" s="17" t="s">
        <v>318</v>
      </c>
      <c r="D350" s="52" t="s">
        <v>524</v>
      </c>
      <c r="E350" s="19" t="s">
        <v>570</v>
      </c>
      <c r="F350" s="20" t="s">
        <v>341</v>
      </c>
      <c r="G350" s="21" t="s">
        <v>321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350</v>
      </c>
      <c r="B351" s="16" t="s">
        <v>26</v>
      </c>
      <c r="C351" s="17" t="s">
        <v>318</v>
      </c>
      <c r="D351" s="52" t="s">
        <v>524</v>
      </c>
      <c r="E351" s="19" t="s">
        <v>571</v>
      </c>
      <c r="F351" s="20" t="s">
        <v>554</v>
      </c>
      <c r="G351" s="21" t="s">
        <v>31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3.25" thickBot="1" x14ac:dyDescent="0.3">
      <c r="A352" s="23">
        <v>351</v>
      </c>
      <c r="B352" s="16" t="s">
        <v>26</v>
      </c>
      <c r="C352" s="17" t="s">
        <v>318</v>
      </c>
      <c r="D352" s="52" t="s">
        <v>524</v>
      </c>
      <c r="E352" s="19" t="s">
        <v>572</v>
      </c>
      <c r="F352" s="20" t="s">
        <v>341</v>
      </c>
      <c r="G352" s="21" t="s">
        <v>31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352</v>
      </c>
      <c r="B353" s="16" t="s">
        <v>26</v>
      </c>
      <c r="C353" s="17" t="s">
        <v>318</v>
      </c>
      <c r="D353" s="52" t="s">
        <v>524</v>
      </c>
      <c r="E353" s="19" t="s">
        <v>573</v>
      </c>
      <c r="F353" s="20" t="s">
        <v>95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15">
        <v>353</v>
      </c>
      <c r="B354" s="16" t="s">
        <v>26</v>
      </c>
      <c r="C354" s="17" t="s">
        <v>318</v>
      </c>
      <c r="D354" s="52" t="s">
        <v>524</v>
      </c>
      <c r="E354" s="19" t="s">
        <v>574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354</v>
      </c>
      <c r="B355" s="16" t="s">
        <v>26</v>
      </c>
      <c r="C355" s="17" t="s">
        <v>318</v>
      </c>
      <c r="D355" s="52" t="s">
        <v>524</v>
      </c>
      <c r="E355" s="19" t="s">
        <v>575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6.25" thickBot="1" x14ac:dyDescent="0.3">
      <c r="A356" s="23">
        <v>355</v>
      </c>
      <c r="B356" s="16" t="s">
        <v>26</v>
      </c>
      <c r="C356" s="17" t="s">
        <v>318</v>
      </c>
      <c r="D356" s="52">
        <v>1</v>
      </c>
      <c r="E356" s="19" t="s">
        <v>576</v>
      </c>
      <c r="F356" s="20" t="s">
        <v>341</v>
      </c>
      <c r="G356" s="21" t="s">
        <v>321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6.25" thickBot="1" x14ac:dyDescent="0.3">
      <c r="A357" s="15">
        <v>356</v>
      </c>
      <c r="B357" s="16" t="s">
        <v>26</v>
      </c>
      <c r="C357" s="17" t="s">
        <v>318</v>
      </c>
      <c r="D357" s="52" t="s">
        <v>524</v>
      </c>
      <c r="E357" s="19" t="s">
        <v>577</v>
      </c>
      <c r="F357" s="20" t="s">
        <v>341</v>
      </c>
      <c r="G357" s="21" t="s">
        <v>321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15">
        <v>357</v>
      </c>
      <c r="B358" s="16" t="s">
        <v>26</v>
      </c>
      <c r="C358" s="17" t="s">
        <v>318</v>
      </c>
      <c r="D358" s="52" t="s">
        <v>524</v>
      </c>
      <c r="E358" s="19" t="s">
        <v>578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358</v>
      </c>
      <c r="B359" s="16" t="s">
        <v>26</v>
      </c>
      <c r="C359" s="17" t="s">
        <v>318</v>
      </c>
      <c r="D359" s="52" t="s">
        <v>105</v>
      </c>
      <c r="E359" s="19" t="s">
        <v>579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23">
        <v>359</v>
      </c>
      <c r="B360" s="16" t="s">
        <v>26</v>
      </c>
      <c r="C360" s="17" t="s">
        <v>318</v>
      </c>
      <c r="D360" s="52" t="s">
        <v>105</v>
      </c>
      <c r="E360" s="19" t="s">
        <v>580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5.5" x14ac:dyDescent="0.25">
      <c r="A361" s="15">
        <v>360</v>
      </c>
      <c r="B361" s="16" t="s">
        <v>26</v>
      </c>
      <c r="C361" s="17" t="s">
        <v>318</v>
      </c>
      <c r="D361" s="52" t="s">
        <v>105</v>
      </c>
      <c r="E361" s="19" t="s">
        <v>581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EE19680-AED4-4374-8E02-6D4D23E9EC0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G181:G185</xm:sqref>
        </x14:conditionalFormatting>
        <x14:conditionalFormatting xmlns:xm="http://schemas.microsoft.com/office/excel/2006/main">
          <x14:cfRule type="cellIs" priority="219" operator="equal" id="{BEE19680-AED4-4374-8E02-6D4D23E9EC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580" operator="equal" id="{BEE19680-AED4-4374-8E02-6D4D23E9EC0C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G128:G157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1"/>
  <sheetViews>
    <sheetView workbookViewId="0">
      <selection activeCell="E172" sqref="E1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2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2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2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23.25" thickBot="1" x14ac:dyDescent="0.3">
      <c r="A100" s="15">
        <v>97</v>
      </c>
      <c r="B100" s="49" t="s">
        <v>26</v>
      </c>
      <c r="C100" s="45" t="s">
        <v>85</v>
      </c>
      <c r="D100" s="71" t="s">
        <v>96</v>
      </c>
      <c r="E100" s="70" t="s">
        <v>178</v>
      </c>
      <c r="F100" s="49" t="s">
        <v>71</v>
      </c>
      <c r="G100" s="21" t="s">
        <v>179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98</v>
      </c>
      <c r="B101" s="49" t="s">
        <v>26</v>
      </c>
      <c r="C101" s="45" t="s">
        <v>85</v>
      </c>
      <c r="D101" s="71" t="s">
        <v>105</v>
      </c>
      <c r="E101" s="70" t="s">
        <v>180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99</v>
      </c>
      <c r="B102" s="49" t="s">
        <v>26</v>
      </c>
      <c r="C102" s="45" t="s">
        <v>85</v>
      </c>
      <c r="D102" s="71" t="s">
        <v>96</v>
      </c>
      <c r="E102" s="70" t="s">
        <v>181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100</v>
      </c>
      <c r="B103" s="49" t="s">
        <v>26</v>
      </c>
      <c r="C103" s="45" t="s">
        <v>85</v>
      </c>
      <c r="D103" s="71" t="s">
        <v>96</v>
      </c>
      <c r="E103" s="70" t="s">
        <v>182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23">
        <v>101</v>
      </c>
      <c r="B104" s="49" t="s">
        <v>26</v>
      </c>
      <c r="C104" s="45" t="s">
        <v>85</v>
      </c>
      <c r="D104" s="71" t="s">
        <v>96</v>
      </c>
      <c r="E104" s="70" t="s">
        <v>183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15">
        <v>102</v>
      </c>
      <c r="B105" s="49" t="s">
        <v>26</v>
      </c>
      <c r="C105" s="45" t="s">
        <v>85</v>
      </c>
      <c r="D105" s="71" t="s">
        <v>96</v>
      </c>
      <c r="E105" s="70" t="s">
        <v>184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23">
        <v>103</v>
      </c>
      <c r="B106" s="49" t="s">
        <v>26</v>
      </c>
      <c r="C106" s="45" t="s">
        <v>85</v>
      </c>
      <c r="D106" s="71" t="s">
        <v>96</v>
      </c>
      <c r="E106" s="70" t="s">
        <v>185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15">
        <v>104</v>
      </c>
      <c r="B107" s="49" t="s">
        <v>26</v>
      </c>
      <c r="C107" s="45" t="s">
        <v>85</v>
      </c>
      <c r="D107" s="71" t="s">
        <v>186</v>
      </c>
      <c r="E107" s="70" t="s">
        <v>187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105</v>
      </c>
      <c r="B108" s="49" t="s">
        <v>26</v>
      </c>
      <c r="C108" s="45" t="s">
        <v>85</v>
      </c>
      <c r="D108" s="71" t="s">
        <v>186</v>
      </c>
      <c r="E108" s="70" t="s">
        <v>188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106</v>
      </c>
      <c r="B109" s="49" t="s">
        <v>26</v>
      </c>
      <c r="C109" s="45" t="s">
        <v>85</v>
      </c>
      <c r="D109" s="71" t="s">
        <v>189</v>
      </c>
      <c r="E109" s="70" t="s">
        <v>190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107</v>
      </c>
      <c r="B110" s="49" t="s">
        <v>26</v>
      </c>
      <c r="C110" s="45" t="s">
        <v>85</v>
      </c>
      <c r="D110" s="71" t="s">
        <v>186</v>
      </c>
      <c r="E110" s="70" t="s">
        <v>191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23">
        <v>108</v>
      </c>
      <c r="B111" s="49" t="s">
        <v>26</v>
      </c>
      <c r="C111" s="45" t="s">
        <v>85</v>
      </c>
      <c r="D111" s="71" t="s">
        <v>192</v>
      </c>
      <c r="E111" s="70" t="s">
        <v>193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15">
        <v>109</v>
      </c>
      <c r="B112" s="49" t="s">
        <v>26</v>
      </c>
      <c r="C112" s="45" t="s">
        <v>85</v>
      </c>
      <c r="D112" s="71" t="s">
        <v>105</v>
      </c>
      <c r="E112" s="70" t="s">
        <v>194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23">
        <v>110</v>
      </c>
      <c r="B113" s="49" t="s">
        <v>26</v>
      </c>
      <c r="C113" s="45" t="s">
        <v>85</v>
      </c>
      <c r="D113" s="71" t="s">
        <v>105</v>
      </c>
      <c r="E113" s="70" t="s">
        <v>195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15">
        <v>111</v>
      </c>
      <c r="B114" s="49" t="s">
        <v>26</v>
      </c>
      <c r="C114" s="45" t="s">
        <v>85</v>
      </c>
      <c r="D114" s="71" t="s">
        <v>105</v>
      </c>
      <c r="E114" s="70" t="s">
        <v>196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112</v>
      </c>
      <c r="B115" s="49" t="s">
        <v>26</v>
      </c>
      <c r="C115" s="45" t="s">
        <v>85</v>
      </c>
      <c r="D115" s="71" t="s">
        <v>105</v>
      </c>
      <c r="E115" s="70" t="s">
        <v>197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113</v>
      </c>
      <c r="B116" s="49" t="s">
        <v>26</v>
      </c>
      <c r="C116" s="45" t="s">
        <v>85</v>
      </c>
      <c r="D116" s="71" t="s">
        <v>105</v>
      </c>
      <c r="E116" s="70" t="s">
        <v>198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114</v>
      </c>
      <c r="B117" s="49" t="s">
        <v>26</v>
      </c>
      <c r="C117" s="45" t="s">
        <v>85</v>
      </c>
      <c r="D117" s="71" t="s">
        <v>105</v>
      </c>
      <c r="E117" s="70" t="s">
        <v>199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23">
        <v>115</v>
      </c>
      <c r="B118" s="49" t="s">
        <v>26</v>
      </c>
      <c r="C118" s="45" t="s">
        <v>85</v>
      </c>
      <c r="D118" s="71" t="s">
        <v>200</v>
      </c>
      <c r="E118" s="70" t="s">
        <v>201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15">
        <v>116</v>
      </c>
      <c r="B119" s="49" t="s">
        <v>26</v>
      </c>
      <c r="C119" s="45" t="s">
        <v>85</v>
      </c>
      <c r="D119" s="71" t="s">
        <v>200</v>
      </c>
      <c r="E119" s="70" t="s">
        <v>202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23">
        <v>117</v>
      </c>
      <c r="B120" s="49" t="s">
        <v>26</v>
      </c>
      <c r="C120" s="45" t="s">
        <v>85</v>
      </c>
      <c r="D120" s="71" t="s">
        <v>200</v>
      </c>
      <c r="E120" s="70" t="s">
        <v>203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15">
        <v>118</v>
      </c>
      <c r="B121" s="49" t="s">
        <v>26</v>
      </c>
      <c r="C121" s="45" t="s">
        <v>85</v>
      </c>
      <c r="D121" s="71" t="s">
        <v>200</v>
      </c>
      <c r="E121" s="70" t="s">
        <v>204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119</v>
      </c>
      <c r="B122" s="49" t="s">
        <v>26</v>
      </c>
      <c r="C122" s="45" t="s">
        <v>85</v>
      </c>
      <c r="D122" s="71" t="s">
        <v>200</v>
      </c>
      <c r="E122" s="70" t="s">
        <v>205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4.75" thickBot="1" x14ac:dyDescent="0.3">
      <c r="A123" s="15">
        <v>120</v>
      </c>
      <c r="B123" s="49" t="s">
        <v>26</v>
      </c>
      <c r="C123" s="45" t="s">
        <v>85</v>
      </c>
      <c r="D123" s="71" t="s">
        <v>200</v>
      </c>
      <c r="E123" s="70" t="s">
        <v>206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3.25" thickBot="1" x14ac:dyDescent="0.3">
      <c r="A124" s="15">
        <v>121</v>
      </c>
      <c r="B124" s="49" t="s">
        <v>26</v>
      </c>
      <c r="C124" s="45" t="s">
        <v>85</v>
      </c>
      <c r="D124" s="71" t="s">
        <v>200</v>
      </c>
      <c r="E124" s="70" t="s">
        <v>207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23">
        <v>122</v>
      </c>
      <c r="B125" s="49" t="s">
        <v>26</v>
      </c>
      <c r="C125" s="45" t="s">
        <v>85</v>
      </c>
      <c r="D125" s="71" t="s">
        <v>200</v>
      </c>
      <c r="E125" s="70" t="s">
        <v>208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15">
        <v>123</v>
      </c>
      <c r="B126" s="49" t="s">
        <v>26</v>
      </c>
      <c r="C126" s="45" t="s">
        <v>85</v>
      </c>
      <c r="D126" s="71" t="s">
        <v>200</v>
      </c>
      <c r="E126" s="70" t="s">
        <v>209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23">
        <v>124</v>
      </c>
      <c r="B127" s="49" t="s">
        <v>26</v>
      </c>
      <c r="C127" s="45" t="s">
        <v>85</v>
      </c>
      <c r="D127" s="71" t="s">
        <v>200</v>
      </c>
      <c r="E127" s="70" t="s">
        <v>197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45.75" thickBot="1" x14ac:dyDescent="0.3">
      <c r="A128" s="15">
        <v>125</v>
      </c>
      <c r="B128" s="49" t="s">
        <v>26</v>
      </c>
      <c r="C128" s="45" t="s">
        <v>85</v>
      </c>
      <c r="D128" s="71" t="s">
        <v>210</v>
      </c>
      <c r="E128" s="70" t="s">
        <v>211</v>
      </c>
      <c r="F128" s="49" t="s">
        <v>212</v>
      </c>
      <c r="G128" s="21" t="s">
        <v>31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126</v>
      </c>
      <c r="B129" s="49" t="s">
        <v>26</v>
      </c>
      <c r="C129" s="45" t="s">
        <v>85</v>
      </c>
      <c r="D129" s="71" t="s">
        <v>213</v>
      </c>
      <c r="E129" s="70" t="s">
        <v>214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127</v>
      </c>
      <c r="B130" s="49" t="s">
        <v>84</v>
      </c>
      <c r="C130" s="45" t="s">
        <v>85</v>
      </c>
      <c r="D130" s="72" t="s">
        <v>215</v>
      </c>
      <c r="E130" s="70" t="s">
        <v>216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34.5" thickBot="1" x14ac:dyDescent="0.3">
      <c r="A131" s="15">
        <v>128</v>
      </c>
      <c r="B131" s="49" t="s">
        <v>72</v>
      </c>
      <c r="C131" s="45" t="s">
        <v>217</v>
      </c>
      <c r="D131" s="72" t="s">
        <v>218</v>
      </c>
      <c r="E131" s="64" t="s">
        <v>219</v>
      </c>
      <c r="F131" s="51" t="s">
        <v>220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23">
        <v>129</v>
      </c>
      <c r="B132" s="49" t="s">
        <v>72</v>
      </c>
      <c r="C132" s="45" t="s">
        <v>217</v>
      </c>
      <c r="D132" s="72" t="s">
        <v>218</v>
      </c>
      <c r="E132" s="64" t="s">
        <v>221</v>
      </c>
      <c r="F132" s="51" t="s">
        <v>222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15">
        <v>130</v>
      </c>
      <c r="B133" s="49" t="s">
        <v>72</v>
      </c>
      <c r="C133" s="45" t="s">
        <v>217</v>
      </c>
      <c r="D133" s="72" t="s">
        <v>223</v>
      </c>
      <c r="E133" s="64" t="s">
        <v>224</v>
      </c>
      <c r="F133" s="51" t="s">
        <v>225</v>
      </c>
      <c r="G133" s="21" t="s">
        <v>31</v>
      </c>
      <c r="H133" s="22">
        <v>0</v>
      </c>
      <c r="I133" s="33">
        <f t="shared" ref="I133:I195" si="6">SUM(J133:U133)</f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ref="V133:V195" si="7">SUM(W133:AH133)</f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ref="AI133:AI195" si="8">+V133/I133*100</f>
        <v>#DIV/0!</v>
      </c>
    </row>
    <row r="134" spans="1:35" ht="23.25" thickBot="1" x14ac:dyDescent="0.3">
      <c r="A134" s="23">
        <v>131</v>
      </c>
      <c r="B134" s="49" t="s">
        <v>72</v>
      </c>
      <c r="C134" s="45" t="s">
        <v>217</v>
      </c>
      <c r="D134" s="55" t="s">
        <v>226</v>
      </c>
      <c r="E134" s="64" t="s">
        <v>227</v>
      </c>
      <c r="F134" s="51" t="s">
        <v>228</v>
      </c>
      <c r="G134" s="21" t="s">
        <v>31</v>
      </c>
      <c r="H134" s="22">
        <v>0</v>
      </c>
      <c r="I134" s="33">
        <f t="shared" si="6"/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si="7"/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si="8"/>
        <v>#DIV/0!</v>
      </c>
    </row>
    <row r="135" spans="1:35" ht="23.25" thickBot="1" x14ac:dyDescent="0.3">
      <c r="A135" s="15">
        <v>132</v>
      </c>
      <c r="B135" s="49" t="s">
        <v>26</v>
      </c>
      <c r="C135" s="45" t="s">
        <v>217</v>
      </c>
      <c r="D135" s="55" t="s">
        <v>229</v>
      </c>
      <c r="E135" s="64" t="s">
        <v>230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133</v>
      </c>
      <c r="B136" s="49" t="s">
        <v>26</v>
      </c>
      <c r="C136" s="45" t="s">
        <v>217</v>
      </c>
      <c r="D136" s="71" t="s">
        <v>229</v>
      </c>
      <c r="E136" s="70" t="s">
        <v>231</v>
      </c>
      <c r="F136" s="49" t="s">
        <v>232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134</v>
      </c>
      <c r="B137" s="49" t="s">
        <v>26</v>
      </c>
      <c r="C137" s="45" t="s">
        <v>217</v>
      </c>
      <c r="D137" s="71" t="s">
        <v>229</v>
      </c>
      <c r="E137" s="70" t="s">
        <v>233</v>
      </c>
      <c r="F137" s="51" t="s">
        <v>222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34.5" thickBot="1" x14ac:dyDescent="0.3">
      <c r="A138" s="15">
        <v>135</v>
      </c>
      <c r="B138" s="49" t="s">
        <v>26</v>
      </c>
      <c r="C138" s="45" t="s">
        <v>217</v>
      </c>
      <c r="D138" s="71" t="s">
        <v>105</v>
      </c>
      <c r="E138" s="70" t="s">
        <v>234</v>
      </c>
      <c r="F138" s="49" t="s">
        <v>235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23.25" thickBot="1" x14ac:dyDescent="0.3">
      <c r="A139" s="23">
        <v>136</v>
      </c>
      <c r="B139" s="49" t="s">
        <v>26</v>
      </c>
      <c r="C139" s="45" t="s">
        <v>217</v>
      </c>
      <c r="D139" s="71" t="s">
        <v>236</v>
      </c>
      <c r="E139" s="70" t="s">
        <v>237</v>
      </c>
      <c r="F139" s="51" t="s">
        <v>222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15">
        <v>137</v>
      </c>
      <c r="B140" s="49" t="s">
        <v>26</v>
      </c>
      <c r="C140" s="45" t="s">
        <v>217</v>
      </c>
      <c r="D140" s="71" t="s">
        <v>229</v>
      </c>
      <c r="E140" s="70" t="s">
        <v>238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23">
        <v>138</v>
      </c>
      <c r="B141" s="49" t="s">
        <v>26</v>
      </c>
      <c r="C141" s="45" t="s">
        <v>217</v>
      </c>
      <c r="D141" s="55" t="s">
        <v>229</v>
      </c>
      <c r="E141" s="64" t="s">
        <v>239</v>
      </c>
      <c r="F141" s="51" t="s">
        <v>240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15">
        <v>139</v>
      </c>
      <c r="B142" s="49" t="s">
        <v>26</v>
      </c>
      <c r="C142" s="45" t="s">
        <v>217</v>
      </c>
      <c r="D142" s="71" t="s">
        <v>229</v>
      </c>
      <c r="E142" s="70" t="s">
        <v>241</v>
      </c>
      <c r="F142" s="51" t="s">
        <v>222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140</v>
      </c>
      <c r="B143" s="49" t="s">
        <v>72</v>
      </c>
      <c r="C143" s="45" t="s">
        <v>217</v>
      </c>
      <c r="D143" s="71" t="s">
        <v>105</v>
      </c>
      <c r="E143" s="70" t="s">
        <v>242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141</v>
      </c>
      <c r="B144" s="49" t="s">
        <v>72</v>
      </c>
      <c r="C144" s="45" t="s">
        <v>217</v>
      </c>
      <c r="D144" s="71" t="s">
        <v>105</v>
      </c>
      <c r="E144" s="64" t="s">
        <v>243</v>
      </c>
      <c r="F144" s="51" t="s">
        <v>244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90.75" thickBot="1" x14ac:dyDescent="0.3">
      <c r="A145" s="15">
        <v>142</v>
      </c>
      <c r="B145" s="49" t="s">
        <v>72</v>
      </c>
      <c r="C145" s="45" t="s">
        <v>217</v>
      </c>
      <c r="D145" s="73" t="s">
        <v>245</v>
      </c>
      <c r="E145" s="64" t="s">
        <v>246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23.25" thickBot="1" x14ac:dyDescent="0.3">
      <c r="A146" s="23">
        <v>143</v>
      </c>
      <c r="B146" s="49" t="s">
        <v>72</v>
      </c>
      <c r="C146" s="45" t="s">
        <v>217</v>
      </c>
      <c r="D146" s="72" t="s">
        <v>247</v>
      </c>
      <c r="E146" s="70" t="s">
        <v>248</v>
      </c>
      <c r="F146" s="49" t="s">
        <v>249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15">
        <v>144</v>
      </c>
      <c r="B147" s="49" t="s">
        <v>72</v>
      </c>
      <c r="C147" s="45" t="s">
        <v>217</v>
      </c>
      <c r="D147" s="71" t="s">
        <v>105</v>
      </c>
      <c r="E147" s="70" t="s">
        <v>250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23">
        <v>145</v>
      </c>
      <c r="B148" s="49" t="s">
        <v>72</v>
      </c>
      <c r="C148" s="45" t="s">
        <v>217</v>
      </c>
      <c r="D148" s="71" t="s">
        <v>105</v>
      </c>
      <c r="E148" s="70" t="s">
        <v>251</v>
      </c>
      <c r="F148" s="49" t="s">
        <v>252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15">
        <v>146</v>
      </c>
      <c r="B149" s="49" t="s">
        <v>72</v>
      </c>
      <c r="C149" s="45" t="s">
        <v>217</v>
      </c>
      <c r="D149" s="71" t="s">
        <v>105</v>
      </c>
      <c r="E149" s="70" t="s">
        <v>253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147</v>
      </c>
      <c r="B150" s="49" t="s">
        <v>72</v>
      </c>
      <c r="C150" s="45" t="s">
        <v>217</v>
      </c>
      <c r="D150" s="71" t="s">
        <v>105</v>
      </c>
      <c r="E150" s="70" t="s">
        <v>254</v>
      </c>
      <c r="F150" s="49" t="s">
        <v>255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148</v>
      </c>
      <c r="B151" s="49" t="s">
        <v>72</v>
      </c>
      <c r="C151" s="45" t="s">
        <v>217</v>
      </c>
      <c r="D151" s="71" t="s">
        <v>105</v>
      </c>
      <c r="E151" s="70" t="s">
        <v>256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149</v>
      </c>
      <c r="B152" s="49" t="s">
        <v>72</v>
      </c>
      <c r="C152" s="45" t="s">
        <v>217</v>
      </c>
      <c r="D152" s="71" t="s">
        <v>105</v>
      </c>
      <c r="E152" s="70" t="s">
        <v>257</v>
      </c>
      <c r="F152" s="49" t="s">
        <v>258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23">
        <v>150</v>
      </c>
      <c r="B153" s="49" t="s">
        <v>72</v>
      </c>
      <c r="C153" s="45" t="s">
        <v>217</v>
      </c>
      <c r="D153" s="71" t="s">
        <v>105</v>
      </c>
      <c r="E153" s="70" t="s">
        <v>259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15">
        <v>151</v>
      </c>
      <c r="B154" s="49" t="s">
        <v>26</v>
      </c>
      <c r="C154" s="45" t="s">
        <v>217</v>
      </c>
      <c r="D154" s="71" t="s">
        <v>105</v>
      </c>
      <c r="E154" s="70" t="s">
        <v>260</v>
      </c>
      <c r="F154" s="49" t="s">
        <v>255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23">
        <v>152</v>
      </c>
      <c r="B155" s="49" t="s">
        <v>26</v>
      </c>
      <c r="C155" s="45" t="s">
        <v>217</v>
      </c>
      <c r="D155" s="71" t="s">
        <v>105</v>
      </c>
      <c r="E155" s="70" t="s">
        <v>261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15">
        <v>153</v>
      </c>
      <c r="B156" s="49" t="s">
        <v>26</v>
      </c>
      <c r="C156" s="45" t="s">
        <v>217</v>
      </c>
      <c r="D156" s="71" t="s">
        <v>105</v>
      </c>
      <c r="E156" s="70" t="s">
        <v>262</v>
      </c>
      <c r="F156" s="49" t="s">
        <v>263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154</v>
      </c>
      <c r="B157" s="49" t="s">
        <v>26</v>
      </c>
      <c r="C157" s="45" t="s">
        <v>217</v>
      </c>
      <c r="D157" s="71" t="s">
        <v>105</v>
      </c>
      <c r="E157" s="70" t="s">
        <v>264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155</v>
      </c>
      <c r="B158" s="49" t="s">
        <v>26</v>
      </c>
      <c r="C158" s="45" t="s">
        <v>217</v>
      </c>
      <c r="D158" s="71" t="s">
        <v>105</v>
      </c>
      <c r="E158" s="70" t="s">
        <v>265</v>
      </c>
      <c r="F158" s="49" t="s">
        <v>266</v>
      </c>
      <c r="G158" s="21" t="s">
        <v>267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156</v>
      </c>
      <c r="B159" s="49" t="s">
        <v>26</v>
      </c>
      <c r="C159" s="45" t="s">
        <v>217</v>
      </c>
      <c r="D159" s="71" t="s">
        <v>105</v>
      </c>
      <c r="E159" s="70" t="s">
        <v>268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23">
        <v>157</v>
      </c>
      <c r="B160" s="49" t="s">
        <v>26</v>
      </c>
      <c r="C160" s="45" t="s">
        <v>217</v>
      </c>
      <c r="D160" s="71" t="s">
        <v>105</v>
      </c>
      <c r="E160" s="70" t="s">
        <v>269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15">
        <v>158</v>
      </c>
      <c r="B161" s="49" t="s">
        <v>26</v>
      </c>
      <c r="C161" s="45" t="s">
        <v>217</v>
      </c>
      <c r="D161" s="71" t="s">
        <v>105</v>
      </c>
      <c r="E161" s="70" t="s">
        <v>270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23">
        <v>159</v>
      </c>
      <c r="B162" s="49" t="s">
        <v>26</v>
      </c>
      <c r="C162" s="45" t="s">
        <v>217</v>
      </c>
      <c r="D162" s="71" t="s">
        <v>105</v>
      </c>
      <c r="E162" s="70" t="s">
        <v>271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15">
        <v>160</v>
      </c>
      <c r="B163" s="49" t="s">
        <v>26</v>
      </c>
      <c r="C163" s="45" t="s">
        <v>217</v>
      </c>
      <c r="D163" s="71" t="s">
        <v>105</v>
      </c>
      <c r="E163" s="70" t="s">
        <v>272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161</v>
      </c>
      <c r="B164" s="49" t="s">
        <v>26</v>
      </c>
      <c r="C164" s="45" t="s">
        <v>217</v>
      </c>
      <c r="D164" s="71" t="s">
        <v>105</v>
      </c>
      <c r="E164" s="70" t="s">
        <v>273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162</v>
      </c>
      <c r="B165" s="49" t="s">
        <v>26</v>
      </c>
      <c r="C165" s="45" t="s">
        <v>217</v>
      </c>
      <c r="D165" s="71" t="s">
        <v>105</v>
      </c>
      <c r="E165" s="70" t="s">
        <v>274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4.75" thickBot="1" x14ac:dyDescent="0.3">
      <c r="A166" s="15">
        <v>163</v>
      </c>
      <c r="B166" s="42" t="s">
        <v>275</v>
      </c>
      <c r="C166" s="74" t="s">
        <v>276</v>
      </c>
      <c r="D166" s="75" t="s">
        <v>277</v>
      </c>
      <c r="E166" s="76" t="s">
        <v>278</v>
      </c>
      <c r="F166" s="77" t="s">
        <v>279</v>
      </c>
      <c r="G166" s="43" t="s">
        <v>31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23">
        <v>164</v>
      </c>
      <c r="B167" s="20" t="s">
        <v>275</v>
      </c>
      <c r="C167" s="45" t="s">
        <v>276</v>
      </c>
      <c r="D167" s="78" t="s">
        <v>277</v>
      </c>
      <c r="E167" s="79" t="s">
        <v>280</v>
      </c>
      <c r="F167" s="49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15">
        <v>165</v>
      </c>
      <c r="B168" s="20" t="s">
        <v>275</v>
      </c>
      <c r="C168" s="45" t="s">
        <v>276</v>
      </c>
      <c r="D168" s="78" t="s">
        <v>277</v>
      </c>
      <c r="E168" s="79" t="s">
        <v>281</v>
      </c>
      <c r="F168" s="49" t="s">
        <v>282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23">
        <v>166</v>
      </c>
      <c r="B169" s="20" t="s">
        <v>275</v>
      </c>
      <c r="C169" s="45" t="s">
        <v>276</v>
      </c>
      <c r="D169" s="78" t="s">
        <v>283</v>
      </c>
      <c r="E169" s="79" t="s">
        <v>284</v>
      </c>
      <c r="F169" s="49" t="s">
        <v>285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36.75" thickBot="1" x14ac:dyDescent="0.3">
      <c r="A170" s="15">
        <v>167</v>
      </c>
      <c r="B170" s="20" t="s">
        <v>275</v>
      </c>
      <c r="C170" s="45" t="s">
        <v>276</v>
      </c>
      <c r="D170" s="78" t="s">
        <v>283</v>
      </c>
      <c r="E170" s="80" t="s">
        <v>286</v>
      </c>
      <c r="F170" s="49" t="s">
        <v>287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168</v>
      </c>
      <c r="B171" s="27" t="s">
        <v>275</v>
      </c>
      <c r="C171" s="45" t="s">
        <v>288</v>
      </c>
      <c r="D171" s="75" t="s">
        <v>277</v>
      </c>
      <c r="E171" s="46" t="s">
        <v>289</v>
      </c>
      <c r="F171" s="20" t="s">
        <v>290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24.75" thickBot="1" x14ac:dyDescent="0.3">
      <c r="A172" s="15">
        <v>170</v>
      </c>
      <c r="B172" s="27" t="s">
        <v>275</v>
      </c>
      <c r="C172" s="45" t="s">
        <v>288</v>
      </c>
      <c r="D172" s="75" t="s">
        <v>277</v>
      </c>
      <c r="E172" s="47" t="s">
        <v>291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23">
        <v>171</v>
      </c>
      <c r="B173" s="27" t="s">
        <v>275</v>
      </c>
      <c r="C173" s="45" t="s">
        <v>288</v>
      </c>
      <c r="D173" s="48" t="s">
        <v>292</v>
      </c>
      <c r="E173" s="46" t="s">
        <v>293</v>
      </c>
      <c r="F173" s="20" t="s">
        <v>294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36.75" thickBot="1" x14ac:dyDescent="0.3">
      <c r="A174" s="15">
        <v>172</v>
      </c>
      <c r="B174" s="27" t="s">
        <v>275</v>
      </c>
      <c r="C174" s="45" t="s">
        <v>288</v>
      </c>
      <c r="D174" s="48" t="s">
        <v>292</v>
      </c>
      <c r="E174" s="46" t="s">
        <v>295</v>
      </c>
      <c r="F174" s="49" t="s">
        <v>296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173</v>
      </c>
      <c r="B175" s="27" t="s">
        <v>275</v>
      </c>
      <c r="C175" s="45" t="s">
        <v>288</v>
      </c>
      <c r="D175" s="48" t="s">
        <v>297</v>
      </c>
      <c r="E175" s="46" t="s">
        <v>298</v>
      </c>
      <c r="F175" s="20" t="s">
        <v>287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45.75" thickBot="1" x14ac:dyDescent="0.3">
      <c r="A176" s="15">
        <v>174</v>
      </c>
      <c r="B176" s="49" t="s">
        <v>275</v>
      </c>
      <c r="C176" s="45" t="s">
        <v>85</v>
      </c>
      <c r="D176" s="73" t="s">
        <v>91</v>
      </c>
      <c r="E176" s="79" t="s">
        <v>299</v>
      </c>
      <c r="F176" s="51" t="s">
        <v>290</v>
      </c>
      <c r="G176" s="21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45.75" thickBot="1" x14ac:dyDescent="0.3">
      <c r="A177" s="15">
        <v>175</v>
      </c>
      <c r="B177" s="49" t="s">
        <v>275</v>
      </c>
      <c r="C177" s="45" t="s">
        <v>85</v>
      </c>
      <c r="D177" s="73" t="s">
        <v>91</v>
      </c>
      <c r="E177" s="79" t="s">
        <v>300</v>
      </c>
      <c r="F177" s="51" t="s">
        <v>294</v>
      </c>
      <c r="G177" s="21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176</v>
      </c>
      <c r="B178" s="49" t="s">
        <v>275</v>
      </c>
      <c r="C178" s="45" t="s">
        <v>85</v>
      </c>
      <c r="D178" s="73" t="s">
        <v>91</v>
      </c>
      <c r="E178" s="79" t="s">
        <v>301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177</v>
      </c>
      <c r="B179" s="49" t="s">
        <v>275</v>
      </c>
      <c r="C179" s="45" t="s">
        <v>85</v>
      </c>
      <c r="D179" s="73" t="s">
        <v>91</v>
      </c>
      <c r="E179" s="79" t="s">
        <v>302</v>
      </c>
      <c r="F179" s="51" t="s">
        <v>287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23">
        <v>178</v>
      </c>
      <c r="B180" s="49" t="s">
        <v>275</v>
      </c>
      <c r="C180" s="45" t="s">
        <v>85</v>
      </c>
      <c r="D180" s="73" t="s">
        <v>91</v>
      </c>
      <c r="E180" s="79" t="s">
        <v>303</v>
      </c>
      <c r="F180" s="51" t="s">
        <v>304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34.5" thickBot="1" x14ac:dyDescent="0.3">
      <c r="A181" s="15">
        <v>179</v>
      </c>
      <c r="B181" s="49" t="s">
        <v>275</v>
      </c>
      <c r="C181" s="45" t="s">
        <v>27</v>
      </c>
      <c r="D181" s="78" t="s">
        <v>305</v>
      </c>
      <c r="E181" s="81" t="s">
        <v>306</v>
      </c>
      <c r="F181" s="20" t="s">
        <v>290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34.5" thickBot="1" x14ac:dyDescent="0.3">
      <c r="A182" s="23">
        <v>180</v>
      </c>
      <c r="B182" s="49" t="s">
        <v>275</v>
      </c>
      <c r="C182" s="45" t="s">
        <v>27</v>
      </c>
      <c r="D182" s="78" t="s">
        <v>305</v>
      </c>
      <c r="E182" s="81" t="s">
        <v>307</v>
      </c>
      <c r="F182" s="20" t="s">
        <v>308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181</v>
      </c>
      <c r="B183" s="49" t="s">
        <v>275</v>
      </c>
      <c r="C183" s="45" t="s">
        <v>27</v>
      </c>
      <c r="D183" s="78" t="s">
        <v>305</v>
      </c>
      <c r="E183" s="81" t="s">
        <v>309</v>
      </c>
      <c r="F183" s="49" t="s">
        <v>310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15">
        <v>182</v>
      </c>
      <c r="B184" s="49" t="s">
        <v>275</v>
      </c>
      <c r="C184" s="45" t="s">
        <v>27</v>
      </c>
      <c r="D184" s="78" t="s">
        <v>305</v>
      </c>
      <c r="E184" s="82" t="s">
        <v>311</v>
      </c>
      <c r="F184" s="49" t="s">
        <v>287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183</v>
      </c>
      <c r="B185" s="49" t="s">
        <v>275</v>
      </c>
      <c r="C185" s="45" t="s">
        <v>217</v>
      </c>
      <c r="D185" s="72" t="s">
        <v>305</v>
      </c>
      <c r="E185" s="79" t="s">
        <v>312</v>
      </c>
      <c r="F185" s="49" t="s">
        <v>313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184</v>
      </c>
      <c r="B186" s="49" t="s">
        <v>275</v>
      </c>
      <c r="C186" s="45" t="s">
        <v>217</v>
      </c>
      <c r="D186" s="72" t="s">
        <v>305</v>
      </c>
      <c r="E186" s="61" t="s">
        <v>314</v>
      </c>
      <c r="F186" s="51" t="s">
        <v>315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23">
        <v>185</v>
      </c>
      <c r="B187" s="49" t="s">
        <v>275</v>
      </c>
      <c r="C187" s="45" t="s">
        <v>217</v>
      </c>
      <c r="D187" s="72" t="s">
        <v>305</v>
      </c>
      <c r="E187" s="61" t="s">
        <v>316</v>
      </c>
      <c r="F187" s="51" t="s">
        <v>317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6.75" thickBot="1" x14ac:dyDescent="0.3">
      <c r="A188" s="15">
        <v>186</v>
      </c>
      <c r="B188" s="49" t="s">
        <v>275</v>
      </c>
      <c r="C188" s="45" t="s">
        <v>318</v>
      </c>
      <c r="D188" s="72" t="s">
        <v>319</v>
      </c>
      <c r="E188" s="81" t="s">
        <v>320</v>
      </c>
      <c r="F188" s="20" t="s">
        <v>290</v>
      </c>
      <c r="G188" s="21" t="s">
        <v>321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6.75" thickBot="1" x14ac:dyDescent="0.3">
      <c r="A189" s="23">
        <v>187</v>
      </c>
      <c r="B189" s="49" t="s">
        <v>275</v>
      </c>
      <c r="C189" s="45" t="s">
        <v>318</v>
      </c>
      <c r="D189" s="72" t="s">
        <v>319</v>
      </c>
      <c r="E189" s="81" t="s">
        <v>322</v>
      </c>
      <c r="F189" s="20" t="s">
        <v>290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4.5" thickBot="1" x14ac:dyDescent="0.3">
      <c r="A190" s="15">
        <v>188</v>
      </c>
      <c r="B190" s="49" t="s">
        <v>275</v>
      </c>
      <c r="C190" s="45" t="s">
        <v>318</v>
      </c>
      <c r="D190" s="72" t="s">
        <v>319</v>
      </c>
      <c r="E190" s="81" t="s">
        <v>323</v>
      </c>
      <c r="F190" s="20" t="s">
        <v>324</v>
      </c>
      <c r="G190" s="21" t="s">
        <v>31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4.5" thickBot="1" x14ac:dyDescent="0.3">
      <c r="A191" s="15">
        <v>189</v>
      </c>
      <c r="B191" s="49" t="s">
        <v>275</v>
      </c>
      <c r="C191" s="45" t="s">
        <v>318</v>
      </c>
      <c r="D191" s="72" t="s">
        <v>319</v>
      </c>
      <c r="E191" s="81" t="s">
        <v>325</v>
      </c>
      <c r="F191" s="20" t="s">
        <v>326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190</v>
      </c>
      <c r="B192" s="49" t="s">
        <v>275</v>
      </c>
      <c r="C192" s="45" t="s">
        <v>327</v>
      </c>
      <c r="D192" s="73" t="s">
        <v>305</v>
      </c>
      <c r="E192" s="83" t="s">
        <v>328</v>
      </c>
      <c r="F192" s="51" t="s">
        <v>290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191</v>
      </c>
      <c r="B193" s="49" t="s">
        <v>275</v>
      </c>
      <c r="C193" s="45" t="s">
        <v>327</v>
      </c>
      <c r="D193" s="73" t="s">
        <v>305</v>
      </c>
      <c r="E193" s="84" t="s">
        <v>329</v>
      </c>
      <c r="F193" s="27" t="s">
        <v>290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23">
        <v>192</v>
      </c>
      <c r="B194" s="49" t="s">
        <v>275</v>
      </c>
      <c r="C194" s="45" t="s">
        <v>327</v>
      </c>
      <c r="D194" s="73" t="s">
        <v>305</v>
      </c>
      <c r="E194" s="46" t="s">
        <v>330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193</v>
      </c>
      <c r="B195" s="49" t="s">
        <v>275</v>
      </c>
      <c r="C195" s="45" t="s">
        <v>327</v>
      </c>
      <c r="D195" s="73" t="s">
        <v>305</v>
      </c>
      <c r="E195" s="85" t="s">
        <v>331</v>
      </c>
      <c r="F195" s="51" t="s">
        <v>287</v>
      </c>
      <c r="G195" s="21" t="s">
        <v>332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24.75" thickBot="1" x14ac:dyDescent="0.3">
      <c r="A196" s="23">
        <v>194</v>
      </c>
      <c r="B196" s="49" t="s">
        <v>72</v>
      </c>
      <c r="C196" s="45" t="s">
        <v>327</v>
      </c>
      <c r="D196" s="55" t="s">
        <v>229</v>
      </c>
      <c r="E196" s="53" t="s">
        <v>333</v>
      </c>
      <c r="F196" s="27" t="s">
        <v>334</v>
      </c>
      <c r="G196" s="21" t="s">
        <v>31</v>
      </c>
      <c r="H196" s="22">
        <v>0</v>
      </c>
      <c r="I196" s="33">
        <f t="shared" ref="I196:I259" si="9">SUM(J196:U196)</f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ref="V196:V259" si="10">SUM(W196:AH196)</f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ref="AI196:AI259" si="11">+V196/I196*100</f>
        <v>#DIV/0!</v>
      </c>
    </row>
    <row r="197" spans="1:35" ht="36.75" thickBot="1" x14ac:dyDescent="0.3">
      <c r="A197" s="15">
        <v>195</v>
      </c>
      <c r="B197" s="49" t="s">
        <v>72</v>
      </c>
      <c r="C197" s="45" t="s">
        <v>327</v>
      </c>
      <c r="D197" s="55" t="s">
        <v>229</v>
      </c>
      <c r="E197" s="53" t="s">
        <v>335</v>
      </c>
      <c r="F197" s="27" t="s">
        <v>334</v>
      </c>
      <c r="G197" s="21" t="s">
        <v>31</v>
      </c>
      <c r="H197" s="22">
        <v>0</v>
      </c>
      <c r="I197" s="33">
        <f t="shared" si="9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10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11"/>
        <v>#DIV/0!</v>
      </c>
    </row>
    <row r="198" spans="1:35" ht="23.25" thickBot="1" x14ac:dyDescent="0.3">
      <c r="A198" s="15">
        <v>196</v>
      </c>
      <c r="B198" s="49" t="s">
        <v>72</v>
      </c>
      <c r="C198" s="45" t="s">
        <v>327</v>
      </c>
      <c r="D198" s="55" t="s">
        <v>229</v>
      </c>
      <c r="E198" s="53" t="s">
        <v>336</v>
      </c>
      <c r="F198" s="27" t="s">
        <v>337</v>
      </c>
      <c r="G198" s="21" t="s">
        <v>31</v>
      </c>
      <c r="H198" s="22">
        <v>0</v>
      </c>
      <c r="I198" s="33">
        <f t="shared" si="9"/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si="10"/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si="11"/>
        <v>#DIV/0!</v>
      </c>
    </row>
    <row r="199" spans="1:35" ht="24.75" thickBot="1" x14ac:dyDescent="0.3">
      <c r="A199" s="15">
        <v>197</v>
      </c>
      <c r="B199" s="49" t="s">
        <v>72</v>
      </c>
      <c r="C199" s="45" t="s">
        <v>327</v>
      </c>
      <c r="D199" s="71" t="s">
        <v>338</v>
      </c>
      <c r="E199" s="53" t="s">
        <v>339</v>
      </c>
      <c r="F199" s="20" t="s">
        <v>337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4.75" thickBot="1" x14ac:dyDescent="0.3">
      <c r="A200" s="15">
        <v>198</v>
      </c>
      <c r="B200" s="49" t="s">
        <v>26</v>
      </c>
      <c r="C200" s="45" t="s">
        <v>327</v>
      </c>
      <c r="D200" s="55" t="s">
        <v>229</v>
      </c>
      <c r="E200" s="26" t="s">
        <v>340</v>
      </c>
      <c r="F200" s="27" t="s">
        <v>341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3.25" thickBot="1" x14ac:dyDescent="0.3">
      <c r="A201" s="23">
        <v>199</v>
      </c>
      <c r="B201" s="49" t="s">
        <v>26</v>
      </c>
      <c r="C201" s="45" t="s">
        <v>327</v>
      </c>
      <c r="D201" s="55" t="s">
        <v>105</v>
      </c>
      <c r="E201" s="26" t="s">
        <v>342</v>
      </c>
      <c r="F201" s="27" t="s">
        <v>341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200</v>
      </c>
      <c r="B202" s="20" t="s">
        <v>26</v>
      </c>
      <c r="C202" s="45" t="s">
        <v>327</v>
      </c>
      <c r="D202" s="55" t="s">
        <v>229</v>
      </c>
      <c r="E202" s="53" t="s">
        <v>343</v>
      </c>
      <c r="F202" s="27" t="s">
        <v>50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4.75" thickBot="1" x14ac:dyDescent="0.3">
      <c r="A203" s="23">
        <v>201</v>
      </c>
      <c r="B203" s="20" t="s">
        <v>26</v>
      </c>
      <c r="C203" s="45" t="s">
        <v>327</v>
      </c>
      <c r="D203" s="86" t="s">
        <v>105</v>
      </c>
      <c r="E203" s="26" t="s">
        <v>344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202</v>
      </c>
      <c r="B204" s="20" t="s">
        <v>26</v>
      </c>
      <c r="C204" s="45" t="s">
        <v>327</v>
      </c>
      <c r="D204" s="86" t="s">
        <v>345</v>
      </c>
      <c r="E204" s="26" t="s">
        <v>346</v>
      </c>
      <c r="F204" s="27" t="s">
        <v>255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3.25" thickBot="1" x14ac:dyDescent="0.3">
      <c r="A205" s="15">
        <v>203</v>
      </c>
      <c r="B205" s="20" t="s">
        <v>26</v>
      </c>
      <c r="C205" s="45" t="s">
        <v>327</v>
      </c>
      <c r="D205" s="86" t="s">
        <v>236</v>
      </c>
      <c r="E205" s="26" t="s">
        <v>347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3.25" thickBot="1" x14ac:dyDescent="0.3">
      <c r="A206" s="15">
        <v>204</v>
      </c>
      <c r="B206" s="20" t="s">
        <v>26</v>
      </c>
      <c r="C206" s="45" t="s">
        <v>327</v>
      </c>
      <c r="D206" s="86" t="s">
        <v>105</v>
      </c>
      <c r="E206" s="26" t="s">
        <v>348</v>
      </c>
      <c r="F206" s="27" t="s">
        <v>341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205</v>
      </c>
      <c r="B207" s="20" t="s">
        <v>26</v>
      </c>
      <c r="C207" s="45" t="s">
        <v>327</v>
      </c>
      <c r="D207" s="55" t="s">
        <v>345</v>
      </c>
      <c r="E207" s="26" t="s">
        <v>349</v>
      </c>
      <c r="F207" s="27" t="s">
        <v>255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4.75" thickBot="1" x14ac:dyDescent="0.3">
      <c r="A208" s="23">
        <v>206</v>
      </c>
      <c r="B208" s="20" t="s">
        <v>26</v>
      </c>
      <c r="C208" s="45" t="s">
        <v>327</v>
      </c>
      <c r="D208" s="71" t="s">
        <v>133</v>
      </c>
      <c r="E208" s="19" t="s">
        <v>350</v>
      </c>
      <c r="F208" s="27" t="s">
        <v>50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4.75" thickBot="1" x14ac:dyDescent="0.3">
      <c r="A209" s="15">
        <v>207</v>
      </c>
      <c r="B209" s="20" t="s">
        <v>26</v>
      </c>
      <c r="C209" s="45" t="s">
        <v>327</v>
      </c>
      <c r="D209" s="55" t="s">
        <v>105</v>
      </c>
      <c r="E209" s="19" t="s">
        <v>351</v>
      </c>
      <c r="F209" s="27" t="s">
        <v>50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208</v>
      </c>
      <c r="B210" s="20" t="s">
        <v>275</v>
      </c>
      <c r="C210" s="45" t="s">
        <v>327</v>
      </c>
      <c r="D210" s="55" t="s">
        <v>105</v>
      </c>
      <c r="E210" s="26" t="s">
        <v>352</v>
      </c>
      <c r="F210" s="51" t="s">
        <v>326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5.5" thickBot="1" x14ac:dyDescent="0.3">
      <c r="A211" s="15">
        <v>209</v>
      </c>
      <c r="B211" s="20" t="s">
        <v>72</v>
      </c>
      <c r="C211" s="45" t="s">
        <v>327</v>
      </c>
      <c r="D211" s="55" t="s">
        <v>226</v>
      </c>
      <c r="E211" s="56" t="s">
        <v>353</v>
      </c>
      <c r="F211" s="27" t="s">
        <v>255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3.25" thickBot="1" x14ac:dyDescent="0.3">
      <c r="A212" s="15">
        <v>210</v>
      </c>
      <c r="B212" s="20" t="s">
        <v>72</v>
      </c>
      <c r="C212" s="45" t="s">
        <v>327</v>
      </c>
      <c r="D212" s="55" t="s">
        <v>226</v>
      </c>
      <c r="E212" s="26" t="s">
        <v>354</v>
      </c>
      <c r="F212" s="27" t="s">
        <v>255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4.75" thickBot="1" x14ac:dyDescent="0.3">
      <c r="A213" s="15">
        <v>211</v>
      </c>
      <c r="B213" s="20" t="s">
        <v>72</v>
      </c>
      <c r="C213" s="45" t="s">
        <v>327</v>
      </c>
      <c r="D213" s="55" t="s">
        <v>226</v>
      </c>
      <c r="E213" s="57" t="s">
        <v>355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212</v>
      </c>
      <c r="B214" s="51" t="s">
        <v>356</v>
      </c>
      <c r="C214" s="45" t="s">
        <v>288</v>
      </c>
      <c r="D214" s="48" t="s">
        <v>226</v>
      </c>
      <c r="E214" s="70" t="s">
        <v>357</v>
      </c>
      <c r="F214" s="49" t="s">
        <v>358</v>
      </c>
      <c r="G214" s="43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15.75" thickBot="1" x14ac:dyDescent="0.3">
      <c r="A215" s="23">
        <v>213</v>
      </c>
      <c r="B215" s="51" t="s">
        <v>275</v>
      </c>
      <c r="C215" s="45" t="s">
        <v>288</v>
      </c>
      <c r="D215" s="48" t="s">
        <v>226</v>
      </c>
      <c r="E215" s="70" t="s">
        <v>359</v>
      </c>
      <c r="F215" s="49" t="s">
        <v>360</v>
      </c>
      <c r="G215" s="43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214</v>
      </c>
      <c r="B216" s="51" t="s">
        <v>356</v>
      </c>
      <c r="C216" s="45" t="s">
        <v>288</v>
      </c>
      <c r="D216" s="48" t="s">
        <v>226</v>
      </c>
      <c r="E216" s="70" t="s">
        <v>361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51.75" thickBot="1" x14ac:dyDescent="0.3">
      <c r="A217" s="23">
        <v>215</v>
      </c>
      <c r="B217" s="51" t="s">
        <v>275</v>
      </c>
      <c r="C217" s="45" t="s">
        <v>288</v>
      </c>
      <c r="D217" s="48" t="s">
        <v>362</v>
      </c>
      <c r="E217" s="70" t="s">
        <v>363</v>
      </c>
      <c r="F217" s="49" t="s">
        <v>364</v>
      </c>
      <c r="G217" s="43" t="s">
        <v>365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216</v>
      </c>
      <c r="B218" s="51" t="s">
        <v>275</v>
      </c>
      <c r="C218" s="45" t="s">
        <v>288</v>
      </c>
      <c r="D218" s="48" t="s">
        <v>362</v>
      </c>
      <c r="E218" s="70" t="s">
        <v>366</v>
      </c>
      <c r="F218" s="49" t="s">
        <v>364</v>
      </c>
      <c r="G218" s="43" t="s">
        <v>367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77.25" thickBot="1" x14ac:dyDescent="0.3">
      <c r="A219" s="15">
        <v>217</v>
      </c>
      <c r="B219" s="51" t="s">
        <v>275</v>
      </c>
      <c r="C219" s="45" t="s">
        <v>288</v>
      </c>
      <c r="D219" s="48" t="s">
        <v>362</v>
      </c>
      <c r="E219" s="70" t="s">
        <v>368</v>
      </c>
      <c r="F219" s="49" t="s">
        <v>369</v>
      </c>
      <c r="G219" s="43" t="s">
        <v>370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15.75" thickBot="1" x14ac:dyDescent="0.3">
      <c r="A220" s="15">
        <v>218</v>
      </c>
      <c r="B220" s="51" t="s">
        <v>275</v>
      </c>
      <c r="C220" s="45" t="s">
        <v>288</v>
      </c>
      <c r="D220" s="48" t="s">
        <v>371</v>
      </c>
      <c r="E220" s="70" t="s">
        <v>372</v>
      </c>
      <c r="F220" s="49" t="s">
        <v>373</v>
      </c>
      <c r="G220" s="43" t="s">
        <v>31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23.25" thickBot="1" x14ac:dyDescent="0.3">
      <c r="A221" s="23">
        <v>220</v>
      </c>
      <c r="B221" s="51" t="s">
        <v>72</v>
      </c>
      <c r="C221" s="45" t="s">
        <v>288</v>
      </c>
      <c r="D221" s="48" t="s">
        <v>375</v>
      </c>
      <c r="E221" s="70" t="s">
        <v>376</v>
      </c>
      <c r="F221" s="49" t="s">
        <v>377</v>
      </c>
      <c r="G221" s="43" t="s">
        <v>31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23.25" thickBot="1" x14ac:dyDescent="0.3">
      <c r="A222" s="15">
        <v>221</v>
      </c>
      <c r="B222" s="51" t="s">
        <v>72</v>
      </c>
      <c r="C222" s="45" t="s">
        <v>288</v>
      </c>
      <c r="D222" s="48" t="s">
        <v>375</v>
      </c>
      <c r="E222" s="70" t="s">
        <v>378</v>
      </c>
      <c r="F222" s="49" t="s">
        <v>377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222</v>
      </c>
      <c r="B223" s="51" t="s">
        <v>356</v>
      </c>
      <c r="C223" s="45" t="s">
        <v>379</v>
      </c>
      <c r="D223" s="48" t="s">
        <v>226</v>
      </c>
      <c r="E223" s="70" t="s">
        <v>380</v>
      </c>
      <c r="F223" s="49" t="s">
        <v>381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223</v>
      </c>
      <c r="B224" s="51" t="s">
        <v>356</v>
      </c>
      <c r="C224" s="45" t="s">
        <v>379</v>
      </c>
      <c r="D224" s="48" t="s">
        <v>226</v>
      </c>
      <c r="E224" s="70" t="s">
        <v>382</v>
      </c>
      <c r="F224" s="49" t="s">
        <v>358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15.75" thickBot="1" x14ac:dyDescent="0.3">
      <c r="A225" s="15">
        <v>224</v>
      </c>
      <c r="B225" s="51" t="s">
        <v>275</v>
      </c>
      <c r="C225" s="45" t="s">
        <v>379</v>
      </c>
      <c r="D225" s="48" t="s">
        <v>292</v>
      </c>
      <c r="E225" s="70" t="s">
        <v>383</v>
      </c>
      <c r="F225" s="49" t="s">
        <v>384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225</v>
      </c>
      <c r="B226" s="51" t="s">
        <v>72</v>
      </c>
      <c r="C226" s="45" t="s">
        <v>379</v>
      </c>
      <c r="D226" s="48" t="s">
        <v>292</v>
      </c>
      <c r="E226" s="70" t="s">
        <v>385</v>
      </c>
      <c r="F226" s="49" t="s">
        <v>377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23.25" thickBot="1" x14ac:dyDescent="0.3">
      <c r="A227" s="15">
        <v>226</v>
      </c>
      <c r="B227" s="51" t="s">
        <v>72</v>
      </c>
      <c r="C227" s="45" t="s">
        <v>379</v>
      </c>
      <c r="D227" s="48" t="s">
        <v>292</v>
      </c>
      <c r="E227" s="70" t="s">
        <v>386</v>
      </c>
      <c r="F227" s="49" t="s">
        <v>377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64.5" thickBot="1" x14ac:dyDescent="0.3">
      <c r="A228" s="23">
        <v>227</v>
      </c>
      <c r="B228" s="51" t="s">
        <v>72</v>
      </c>
      <c r="C228" s="45" t="s">
        <v>379</v>
      </c>
      <c r="D228" s="48" t="s">
        <v>292</v>
      </c>
      <c r="E228" s="70" t="s">
        <v>387</v>
      </c>
      <c r="F228" s="49" t="s">
        <v>377</v>
      </c>
      <c r="G228" s="43" t="s">
        <v>388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64.5" thickBot="1" x14ac:dyDescent="0.3">
      <c r="A229" s="15">
        <v>228</v>
      </c>
      <c r="B229" s="51" t="s">
        <v>72</v>
      </c>
      <c r="C229" s="45" t="s">
        <v>379</v>
      </c>
      <c r="D229" s="48" t="s">
        <v>297</v>
      </c>
      <c r="E229" s="70" t="s">
        <v>389</v>
      </c>
      <c r="F229" s="49" t="s">
        <v>377</v>
      </c>
      <c r="G229" s="43" t="s">
        <v>390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23.25" thickBot="1" x14ac:dyDescent="0.3">
      <c r="A230" s="15">
        <v>229</v>
      </c>
      <c r="B230" s="51" t="s">
        <v>72</v>
      </c>
      <c r="C230" s="45" t="s">
        <v>379</v>
      </c>
      <c r="D230" s="48" t="s">
        <v>391</v>
      </c>
      <c r="E230" s="70" t="s">
        <v>392</v>
      </c>
      <c r="F230" s="49" t="s">
        <v>393</v>
      </c>
      <c r="G230" s="43" t="s">
        <v>31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15.75" thickBot="1" x14ac:dyDescent="0.3">
      <c r="A231" s="15">
        <v>230</v>
      </c>
      <c r="B231" s="51" t="s">
        <v>394</v>
      </c>
      <c r="C231" s="45" t="s">
        <v>379</v>
      </c>
      <c r="D231" s="48" t="s">
        <v>391</v>
      </c>
      <c r="E231" s="70" t="s">
        <v>395</v>
      </c>
      <c r="F231" s="49" t="s">
        <v>373</v>
      </c>
      <c r="G231" s="43" t="s">
        <v>31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15.75" thickBot="1" x14ac:dyDescent="0.3">
      <c r="A232" s="23">
        <v>231</v>
      </c>
      <c r="B232" s="51" t="s">
        <v>394</v>
      </c>
      <c r="C232" s="45" t="s">
        <v>379</v>
      </c>
      <c r="D232" s="48" t="s">
        <v>396</v>
      </c>
      <c r="E232" s="70" t="s">
        <v>397</v>
      </c>
      <c r="F232" s="49" t="s">
        <v>373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23.25" thickBot="1" x14ac:dyDescent="0.3">
      <c r="A233" s="15">
        <v>232</v>
      </c>
      <c r="B233" s="51" t="s">
        <v>394</v>
      </c>
      <c r="C233" s="45" t="s">
        <v>379</v>
      </c>
      <c r="D233" s="48" t="s">
        <v>396</v>
      </c>
      <c r="E233" s="70" t="s">
        <v>398</v>
      </c>
      <c r="F233" s="49" t="s">
        <v>399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23.25" thickBot="1" x14ac:dyDescent="0.3">
      <c r="A234" s="15">
        <v>233</v>
      </c>
      <c r="B234" s="51" t="s">
        <v>394</v>
      </c>
      <c r="C234" s="45" t="s">
        <v>379</v>
      </c>
      <c r="D234" s="48" t="s">
        <v>396</v>
      </c>
      <c r="E234" s="70" t="s">
        <v>400</v>
      </c>
      <c r="F234" s="49" t="s">
        <v>374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15.75" thickBot="1" x14ac:dyDescent="0.3">
      <c r="A235" s="15">
        <v>234</v>
      </c>
      <c r="B235" s="51" t="s">
        <v>394</v>
      </c>
      <c r="C235" s="45" t="s">
        <v>379</v>
      </c>
      <c r="D235" s="48" t="s">
        <v>396</v>
      </c>
      <c r="E235" s="70" t="s">
        <v>401</v>
      </c>
      <c r="F235" s="49" t="s">
        <v>393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23">
        <v>235</v>
      </c>
      <c r="B236" s="51" t="s">
        <v>72</v>
      </c>
      <c r="C236" s="45" t="s">
        <v>379</v>
      </c>
      <c r="D236" s="48" t="s">
        <v>396</v>
      </c>
      <c r="E236" s="70" t="s">
        <v>402</v>
      </c>
      <c r="F236" s="49" t="s">
        <v>403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23.25" thickBot="1" x14ac:dyDescent="0.3">
      <c r="A237" s="15">
        <v>236</v>
      </c>
      <c r="B237" s="51" t="s">
        <v>72</v>
      </c>
      <c r="C237" s="45" t="s">
        <v>379</v>
      </c>
      <c r="D237" s="48" t="s">
        <v>396</v>
      </c>
      <c r="E237" s="70" t="s">
        <v>404</v>
      </c>
      <c r="F237" s="49" t="s">
        <v>405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15">
        <v>237</v>
      </c>
      <c r="B238" s="51" t="s">
        <v>72</v>
      </c>
      <c r="C238" s="45" t="s">
        <v>379</v>
      </c>
      <c r="D238" s="48" t="s">
        <v>406</v>
      </c>
      <c r="E238" s="70" t="s">
        <v>407</v>
      </c>
      <c r="F238" s="49" t="s">
        <v>408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238</v>
      </c>
      <c r="B239" s="51" t="s">
        <v>72</v>
      </c>
      <c r="C239" s="45" t="s">
        <v>379</v>
      </c>
      <c r="D239" s="48" t="s">
        <v>396</v>
      </c>
      <c r="E239" s="70" t="s">
        <v>409</v>
      </c>
      <c r="F239" s="49" t="s">
        <v>410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23">
        <v>239</v>
      </c>
      <c r="B240" s="20" t="s">
        <v>275</v>
      </c>
      <c r="C240" s="45" t="s">
        <v>276</v>
      </c>
      <c r="D240" s="78" t="s">
        <v>283</v>
      </c>
      <c r="E240" s="70" t="s">
        <v>411</v>
      </c>
      <c r="F240" s="49" t="s">
        <v>412</v>
      </c>
      <c r="G240" s="87"/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4.75" thickBot="1" x14ac:dyDescent="0.3">
      <c r="A241" s="15">
        <v>240</v>
      </c>
      <c r="B241" s="20" t="s">
        <v>275</v>
      </c>
      <c r="C241" s="45" t="s">
        <v>276</v>
      </c>
      <c r="D241" s="78" t="s">
        <v>283</v>
      </c>
      <c r="E241" s="70" t="s">
        <v>413</v>
      </c>
      <c r="F241" s="49" t="s">
        <v>412</v>
      </c>
      <c r="G241" s="87"/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4.75" thickBot="1" x14ac:dyDescent="0.3">
      <c r="A242" s="15">
        <v>241</v>
      </c>
      <c r="B242" s="20" t="s">
        <v>275</v>
      </c>
      <c r="C242" s="45" t="s">
        <v>276</v>
      </c>
      <c r="D242" s="78" t="s">
        <v>277</v>
      </c>
      <c r="E242" s="70" t="s">
        <v>414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242</v>
      </c>
      <c r="B243" s="20" t="s">
        <v>275</v>
      </c>
      <c r="C243" s="45" t="s">
        <v>276</v>
      </c>
      <c r="D243" s="78" t="s">
        <v>277</v>
      </c>
      <c r="E243" s="70" t="s">
        <v>415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23">
        <v>243</v>
      </c>
      <c r="B244" s="20" t="s">
        <v>275</v>
      </c>
      <c r="C244" s="45" t="s">
        <v>276</v>
      </c>
      <c r="D244" s="78" t="s">
        <v>277</v>
      </c>
      <c r="E244" s="70" t="s">
        <v>416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244</v>
      </c>
      <c r="B245" s="20" t="s">
        <v>275</v>
      </c>
      <c r="C245" s="45" t="s">
        <v>276</v>
      </c>
      <c r="D245" s="78" t="s">
        <v>277</v>
      </c>
      <c r="E245" s="70" t="s">
        <v>417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3.25" thickBot="1" x14ac:dyDescent="0.3">
      <c r="A246" s="15">
        <v>245</v>
      </c>
      <c r="B246" s="20" t="s">
        <v>275</v>
      </c>
      <c r="C246" s="45" t="s">
        <v>276</v>
      </c>
      <c r="D246" s="78" t="s">
        <v>277</v>
      </c>
      <c r="E246" s="70" t="s">
        <v>418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3.25" thickBot="1" x14ac:dyDescent="0.3">
      <c r="A247" s="15">
        <v>246</v>
      </c>
      <c r="B247" s="20" t="s">
        <v>275</v>
      </c>
      <c r="C247" s="45" t="s">
        <v>276</v>
      </c>
      <c r="D247" s="78" t="s">
        <v>277</v>
      </c>
      <c r="E247" s="70" t="s">
        <v>419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4.75" thickBot="1" x14ac:dyDescent="0.3">
      <c r="A248" s="23">
        <v>247</v>
      </c>
      <c r="B248" s="20" t="s">
        <v>275</v>
      </c>
      <c r="C248" s="45" t="s">
        <v>276</v>
      </c>
      <c r="D248" s="78" t="s">
        <v>277</v>
      </c>
      <c r="E248" s="70" t="s">
        <v>420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4.75" thickBot="1" x14ac:dyDescent="0.3">
      <c r="A249" s="15">
        <v>248</v>
      </c>
      <c r="B249" s="20" t="s">
        <v>275</v>
      </c>
      <c r="C249" s="45" t="s">
        <v>276</v>
      </c>
      <c r="D249" s="78" t="s">
        <v>421</v>
      </c>
      <c r="E249" s="70" t="s">
        <v>422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15">
        <v>249</v>
      </c>
      <c r="B250" s="20" t="s">
        <v>275</v>
      </c>
      <c r="C250" s="45" t="s">
        <v>276</v>
      </c>
      <c r="D250" s="78" t="s">
        <v>277</v>
      </c>
      <c r="E250" s="70" t="s">
        <v>423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3.25" thickBot="1" x14ac:dyDescent="0.3">
      <c r="A251" s="15">
        <v>250</v>
      </c>
      <c r="B251" s="20" t="s">
        <v>275</v>
      </c>
      <c r="C251" s="45" t="s">
        <v>276</v>
      </c>
      <c r="D251" s="78" t="s">
        <v>277</v>
      </c>
      <c r="E251" s="70" t="s">
        <v>424</v>
      </c>
      <c r="F251" s="49" t="s">
        <v>425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34.5" thickBot="1" x14ac:dyDescent="0.3">
      <c r="A252" s="23">
        <v>251</v>
      </c>
      <c r="B252" s="20" t="s">
        <v>275</v>
      </c>
      <c r="C252" s="45" t="s">
        <v>276</v>
      </c>
      <c r="D252" s="78" t="s">
        <v>426</v>
      </c>
      <c r="E252" s="70" t="s">
        <v>427</v>
      </c>
      <c r="F252" s="49" t="s">
        <v>428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4.75" thickBot="1" x14ac:dyDescent="0.3">
      <c r="A253" s="15">
        <v>252</v>
      </c>
      <c r="B253" s="20" t="s">
        <v>275</v>
      </c>
      <c r="C253" s="45" t="s">
        <v>276</v>
      </c>
      <c r="D253" s="78" t="s">
        <v>426</v>
      </c>
      <c r="E253" s="70" t="s">
        <v>429</v>
      </c>
      <c r="F253" s="49" t="s">
        <v>430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23.25" thickBot="1" x14ac:dyDescent="0.3">
      <c r="A254" s="15">
        <v>253</v>
      </c>
      <c r="B254" s="20" t="s">
        <v>72</v>
      </c>
      <c r="C254" s="45" t="s">
        <v>276</v>
      </c>
      <c r="D254" s="78" t="s">
        <v>426</v>
      </c>
      <c r="E254" s="70" t="s">
        <v>431</v>
      </c>
      <c r="F254" s="49" t="s">
        <v>430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34.5" thickBot="1" x14ac:dyDescent="0.3">
      <c r="A255" s="15">
        <v>254</v>
      </c>
      <c r="B255" s="20" t="s">
        <v>72</v>
      </c>
      <c r="C255" s="45" t="s">
        <v>276</v>
      </c>
      <c r="D255" s="78" t="s">
        <v>426</v>
      </c>
      <c r="E255" s="70" t="s">
        <v>432</v>
      </c>
      <c r="F255" s="49" t="s">
        <v>428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23">
        <v>255</v>
      </c>
      <c r="B256" s="20" t="s">
        <v>72</v>
      </c>
      <c r="C256" s="45" t="s">
        <v>276</v>
      </c>
      <c r="D256" s="78" t="s">
        <v>426</v>
      </c>
      <c r="E256" s="70" t="s">
        <v>433</v>
      </c>
      <c r="F256" s="49" t="s">
        <v>434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23.25" thickBot="1" x14ac:dyDescent="0.3">
      <c r="A257" s="15">
        <v>256</v>
      </c>
      <c r="B257" s="20" t="s">
        <v>72</v>
      </c>
      <c r="C257" s="45" t="s">
        <v>276</v>
      </c>
      <c r="D257" s="78" t="s">
        <v>435</v>
      </c>
      <c r="E257" s="70" t="s">
        <v>436</v>
      </c>
      <c r="F257" s="49" t="s">
        <v>430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15">
        <v>257</v>
      </c>
      <c r="B258" s="20" t="s">
        <v>72</v>
      </c>
      <c r="C258" s="45" t="s">
        <v>276</v>
      </c>
      <c r="D258" s="78" t="s">
        <v>437</v>
      </c>
      <c r="E258" s="70" t="s">
        <v>438</v>
      </c>
      <c r="F258" s="49" t="s">
        <v>430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258</v>
      </c>
      <c r="B259" s="20" t="s">
        <v>72</v>
      </c>
      <c r="C259" s="45" t="s">
        <v>276</v>
      </c>
      <c r="D259" s="78" t="s">
        <v>426</v>
      </c>
      <c r="E259" s="70" t="s">
        <v>439</v>
      </c>
      <c r="F259" s="49" t="s">
        <v>440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34.5" thickBot="1" x14ac:dyDescent="0.3">
      <c r="A260" s="23">
        <v>259</v>
      </c>
      <c r="B260" s="20" t="s">
        <v>72</v>
      </c>
      <c r="C260" s="45" t="s">
        <v>276</v>
      </c>
      <c r="D260" s="78" t="s">
        <v>441</v>
      </c>
      <c r="E260" s="70" t="s">
        <v>442</v>
      </c>
      <c r="F260" s="49" t="s">
        <v>428</v>
      </c>
      <c r="G260" s="87"/>
      <c r="H260" s="22">
        <v>0</v>
      </c>
      <c r="I260" s="33">
        <f t="shared" ref="I260:I323" si="12">SUM(J260:U260)</f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ref="V260:V323" si="13">SUM(W260:AH260)</f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ref="AI260:AI323" si="14">+V260/I260*100</f>
        <v>#DIV/0!</v>
      </c>
    </row>
    <row r="261" spans="1:35" ht="34.5" thickBot="1" x14ac:dyDescent="0.3">
      <c r="A261" s="15">
        <v>260</v>
      </c>
      <c r="B261" s="20" t="s">
        <v>72</v>
      </c>
      <c r="C261" s="45" t="s">
        <v>276</v>
      </c>
      <c r="D261" s="78" t="s">
        <v>426</v>
      </c>
      <c r="E261" s="70" t="s">
        <v>443</v>
      </c>
      <c r="F261" s="49" t="s">
        <v>428</v>
      </c>
      <c r="G261" s="87"/>
      <c r="H261" s="22">
        <v>0</v>
      </c>
      <c r="I261" s="33">
        <f t="shared" si="12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3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4"/>
        <v>#DIV/0!</v>
      </c>
    </row>
    <row r="262" spans="1:35" ht="24.75" thickBot="1" x14ac:dyDescent="0.3">
      <c r="A262" s="15">
        <v>261</v>
      </c>
      <c r="B262" s="20" t="s">
        <v>72</v>
      </c>
      <c r="C262" s="45" t="s">
        <v>276</v>
      </c>
      <c r="D262" s="78" t="s">
        <v>426</v>
      </c>
      <c r="E262" s="70" t="s">
        <v>444</v>
      </c>
      <c r="F262" s="49" t="s">
        <v>430</v>
      </c>
      <c r="G262" s="87"/>
      <c r="H262" s="22">
        <v>0</v>
      </c>
      <c r="I262" s="33">
        <f t="shared" si="12"/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si="13"/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si="14"/>
        <v>#DIV/0!</v>
      </c>
    </row>
    <row r="263" spans="1:35" ht="24.75" thickBot="1" x14ac:dyDescent="0.3">
      <c r="A263" s="15">
        <v>262</v>
      </c>
      <c r="B263" s="20" t="s">
        <v>72</v>
      </c>
      <c r="C263" s="45" t="s">
        <v>276</v>
      </c>
      <c r="D263" s="78" t="s">
        <v>437</v>
      </c>
      <c r="E263" s="70" t="s">
        <v>445</v>
      </c>
      <c r="F263" s="49" t="s">
        <v>430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3.25" thickBot="1" x14ac:dyDescent="0.3">
      <c r="A264" s="23">
        <v>263</v>
      </c>
      <c r="B264" s="20" t="s">
        <v>72</v>
      </c>
      <c r="C264" s="45" t="s">
        <v>276</v>
      </c>
      <c r="D264" s="78" t="s">
        <v>437</v>
      </c>
      <c r="E264" s="70" t="s">
        <v>446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34.5" thickBot="1" x14ac:dyDescent="0.3">
      <c r="A265" s="15">
        <v>264</v>
      </c>
      <c r="B265" s="20" t="s">
        <v>72</v>
      </c>
      <c r="C265" s="45" t="s">
        <v>276</v>
      </c>
      <c r="D265" s="78" t="s">
        <v>426</v>
      </c>
      <c r="E265" s="70" t="s">
        <v>447</v>
      </c>
      <c r="F265" s="49" t="s">
        <v>428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34.5" thickBot="1" x14ac:dyDescent="0.3">
      <c r="A266" s="15">
        <v>265</v>
      </c>
      <c r="B266" s="20" t="s">
        <v>72</v>
      </c>
      <c r="C266" s="45" t="s">
        <v>276</v>
      </c>
      <c r="D266" s="78" t="s">
        <v>441</v>
      </c>
      <c r="E266" s="70" t="s">
        <v>448</v>
      </c>
      <c r="F266" s="49" t="s">
        <v>428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23.25" thickBot="1" x14ac:dyDescent="0.3">
      <c r="A267" s="15">
        <v>266</v>
      </c>
      <c r="B267" s="20" t="s">
        <v>72</v>
      </c>
      <c r="C267" s="45" t="s">
        <v>276</v>
      </c>
      <c r="D267" s="78" t="s">
        <v>437</v>
      </c>
      <c r="E267" s="70" t="s">
        <v>449</v>
      </c>
      <c r="F267" s="49" t="s">
        <v>430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23">
        <v>267</v>
      </c>
      <c r="B268" s="20" t="s">
        <v>72</v>
      </c>
      <c r="C268" s="45" t="s">
        <v>276</v>
      </c>
      <c r="D268" s="78" t="s">
        <v>426</v>
      </c>
      <c r="E268" s="70" t="s">
        <v>450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268</v>
      </c>
      <c r="B269" s="20" t="s">
        <v>72</v>
      </c>
      <c r="C269" s="45" t="s">
        <v>276</v>
      </c>
      <c r="D269" s="78" t="s">
        <v>426</v>
      </c>
      <c r="E269" s="70" t="s">
        <v>451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23.25" thickBot="1" x14ac:dyDescent="0.3">
      <c r="A270" s="15">
        <v>269</v>
      </c>
      <c r="B270" s="20" t="s">
        <v>72</v>
      </c>
      <c r="C270" s="45" t="s">
        <v>276</v>
      </c>
      <c r="D270" s="78" t="s">
        <v>426</v>
      </c>
      <c r="E270" s="70" t="s">
        <v>452</v>
      </c>
      <c r="F270" s="49" t="s">
        <v>430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270</v>
      </c>
      <c r="B271" s="20" t="s">
        <v>72</v>
      </c>
      <c r="C271" s="45" t="s">
        <v>276</v>
      </c>
      <c r="D271" s="78" t="s">
        <v>277</v>
      </c>
      <c r="E271" s="70" t="s">
        <v>453</v>
      </c>
      <c r="F271" s="49" t="s">
        <v>454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23">
        <v>271</v>
      </c>
      <c r="B272" s="20" t="s">
        <v>72</v>
      </c>
      <c r="C272" s="45" t="s">
        <v>276</v>
      </c>
      <c r="D272" s="78" t="s">
        <v>455</v>
      </c>
      <c r="E272" s="70" t="s">
        <v>456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272</v>
      </c>
      <c r="B273" s="20" t="s">
        <v>72</v>
      </c>
      <c r="C273" s="45" t="s">
        <v>276</v>
      </c>
      <c r="D273" s="78" t="s">
        <v>455</v>
      </c>
      <c r="E273" s="70" t="s">
        <v>457</v>
      </c>
      <c r="F273" s="49" t="s">
        <v>430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15">
        <v>273</v>
      </c>
      <c r="B274" s="20" t="s">
        <v>72</v>
      </c>
      <c r="C274" s="45" t="s">
        <v>276</v>
      </c>
      <c r="D274" s="78" t="s">
        <v>426</v>
      </c>
      <c r="E274" s="70" t="s">
        <v>458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34.5" thickBot="1" x14ac:dyDescent="0.3">
      <c r="A275" s="15">
        <v>274</v>
      </c>
      <c r="B275" s="20" t="s">
        <v>72</v>
      </c>
      <c r="C275" s="45" t="s">
        <v>276</v>
      </c>
      <c r="D275" s="78" t="s">
        <v>441</v>
      </c>
      <c r="E275" s="70" t="s">
        <v>459</v>
      </c>
      <c r="F275" s="49" t="s">
        <v>428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23">
        <v>275</v>
      </c>
      <c r="B276" s="20" t="s">
        <v>72</v>
      </c>
      <c r="C276" s="45" t="s">
        <v>276</v>
      </c>
      <c r="D276" s="78" t="s">
        <v>426</v>
      </c>
      <c r="E276" s="70" t="s">
        <v>460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23.25" thickBot="1" x14ac:dyDescent="0.3">
      <c r="A277" s="15">
        <v>276</v>
      </c>
      <c r="B277" s="20" t="s">
        <v>72</v>
      </c>
      <c r="C277" s="45" t="s">
        <v>276</v>
      </c>
      <c r="D277" s="78" t="s">
        <v>455</v>
      </c>
      <c r="E277" s="70" t="s">
        <v>461</v>
      </c>
      <c r="F277" s="49" t="s">
        <v>430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34.5" thickBot="1" x14ac:dyDescent="0.3">
      <c r="A278" s="15">
        <v>277</v>
      </c>
      <c r="B278" s="20" t="s">
        <v>72</v>
      </c>
      <c r="C278" s="45" t="s">
        <v>276</v>
      </c>
      <c r="D278" s="78" t="s">
        <v>441</v>
      </c>
      <c r="E278" s="70" t="s">
        <v>462</v>
      </c>
      <c r="F278" s="49" t="s">
        <v>428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34.5" thickBot="1" x14ac:dyDescent="0.3">
      <c r="A279" s="15">
        <v>278</v>
      </c>
      <c r="B279" s="20" t="s">
        <v>72</v>
      </c>
      <c r="C279" s="45" t="s">
        <v>276</v>
      </c>
      <c r="D279" s="78" t="s">
        <v>277</v>
      </c>
      <c r="E279" s="70" t="s">
        <v>463</v>
      </c>
      <c r="F279" s="49" t="s">
        <v>428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23.25" thickBot="1" x14ac:dyDescent="0.3">
      <c r="A280" s="23">
        <v>279</v>
      </c>
      <c r="B280" s="20" t="s">
        <v>72</v>
      </c>
      <c r="C280" s="45" t="s">
        <v>276</v>
      </c>
      <c r="D280" s="78" t="s">
        <v>277</v>
      </c>
      <c r="E280" s="70" t="s">
        <v>464</v>
      </c>
      <c r="F280" s="49" t="s">
        <v>430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23.25" thickBot="1" x14ac:dyDescent="0.3">
      <c r="A281" s="15">
        <v>280</v>
      </c>
      <c r="B281" s="20" t="s">
        <v>72</v>
      </c>
      <c r="C281" s="45" t="s">
        <v>276</v>
      </c>
      <c r="D281" s="78" t="s">
        <v>437</v>
      </c>
      <c r="E281" s="70" t="s">
        <v>465</v>
      </c>
      <c r="F281" s="49" t="s">
        <v>430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34.5" thickBot="1" x14ac:dyDescent="0.3">
      <c r="A282" s="15">
        <v>281</v>
      </c>
      <c r="B282" s="20" t="s">
        <v>72</v>
      </c>
      <c r="C282" s="45" t="s">
        <v>276</v>
      </c>
      <c r="D282" s="78" t="s">
        <v>466</v>
      </c>
      <c r="E282" s="70" t="s">
        <v>467</v>
      </c>
      <c r="F282" s="49" t="s">
        <v>428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282</v>
      </c>
      <c r="B283" s="49" t="s">
        <v>468</v>
      </c>
      <c r="C283" s="45" t="s">
        <v>469</v>
      </c>
      <c r="D283" s="71" t="s">
        <v>105</v>
      </c>
      <c r="E283" s="19" t="s">
        <v>470</v>
      </c>
      <c r="F283" s="20" t="s">
        <v>109</v>
      </c>
      <c r="G283" s="21" t="s">
        <v>31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15.75" thickBot="1" x14ac:dyDescent="0.3">
      <c r="A284" s="23">
        <v>283</v>
      </c>
      <c r="B284" s="49" t="s">
        <v>468</v>
      </c>
      <c r="C284" s="45" t="s">
        <v>469</v>
      </c>
      <c r="D284" s="71" t="s">
        <v>105</v>
      </c>
      <c r="E284" s="19" t="s">
        <v>471</v>
      </c>
      <c r="F284" s="20" t="s">
        <v>472</v>
      </c>
      <c r="G284" s="21" t="s">
        <v>31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15.75" thickBot="1" x14ac:dyDescent="0.3">
      <c r="A285" s="15">
        <v>284</v>
      </c>
      <c r="B285" s="49" t="s">
        <v>468</v>
      </c>
      <c r="C285" s="45" t="s">
        <v>469</v>
      </c>
      <c r="D285" s="71">
        <v>1</v>
      </c>
      <c r="E285" s="19" t="s">
        <v>473</v>
      </c>
      <c r="F285" s="20" t="s">
        <v>472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23.25" thickBot="1" x14ac:dyDescent="0.3">
      <c r="A286" s="15">
        <v>285</v>
      </c>
      <c r="B286" s="49" t="s">
        <v>468</v>
      </c>
      <c r="C286" s="45" t="s">
        <v>469</v>
      </c>
      <c r="D286" s="71" t="s">
        <v>105</v>
      </c>
      <c r="E286" s="19" t="s">
        <v>474</v>
      </c>
      <c r="F286" s="20" t="s">
        <v>109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23.25" thickBot="1" x14ac:dyDescent="0.3">
      <c r="A287" s="15">
        <v>286</v>
      </c>
      <c r="B287" s="49" t="s">
        <v>468</v>
      </c>
      <c r="C287" s="45" t="s">
        <v>469</v>
      </c>
      <c r="D287" s="71">
        <v>1</v>
      </c>
      <c r="E287" s="19" t="s">
        <v>475</v>
      </c>
      <c r="F287" s="20" t="s">
        <v>109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15.75" thickBot="1" x14ac:dyDescent="0.3">
      <c r="A288" s="23">
        <v>287</v>
      </c>
      <c r="B288" s="49" t="s">
        <v>468</v>
      </c>
      <c r="C288" s="45" t="s">
        <v>469</v>
      </c>
      <c r="D288" s="71">
        <v>1</v>
      </c>
      <c r="E288" s="19" t="s">
        <v>476</v>
      </c>
      <c r="F288" s="20" t="s">
        <v>477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288</v>
      </c>
      <c r="B289" s="49" t="s">
        <v>468</v>
      </c>
      <c r="C289" s="45" t="s">
        <v>469</v>
      </c>
      <c r="D289" s="71">
        <v>1</v>
      </c>
      <c r="E289" s="26" t="s">
        <v>478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24.75" thickBot="1" x14ac:dyDescent="0.3">
      <c r="A290" s="15">
        <v>289</v>
      </c>
      <c r="B290" s="49" t="s">
        <v>468</v>
      </c>
      <c r="C290" s="45" t="s">
        <v>469</v>
      </c>
      <c r="D290" s="71">
        <v>1</v>
      </c>
      <c r="E290" s="26" t="s">
        <v>479</v>
      </c>
      <c r="F290" s="20" t="s">
        <v>40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290</v>
      </c>
      <c r="B291" s="49" t="s">
        <v>356</v>
      </c>
      <c r="C291" s="45" t="s">
        <v>469</v>
      </c>
      <c r="D291" s="71">
        <v>1</v>
      </c>
      <c r="E291" s="19" t="s">
        <v>480</v>
      </c>
      <c r="F291" s="20" t="s">
        <v>477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3.25" thickBot="1" x14ac:dyDescent="0.3">
      <c r="A292" s="23">
        <v>291</v>
      </c>
      <c r="B292" s="49" t="s">
        <v>26</v>
      </c>
      <c r="C292" s="45" t="s">
        <v>481</v>
      </c>
      <c r="D292" s="55" t="s">
        <v>105</v>
      </c>
      <c r="E292" s="26" t="s">
        <v>482</v>
      </c>
      <c r="F292" s="27" t="s">
        <v>472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292</v>
      </c>
      <c r="B293" s="49" t="s">
        <v>26</v>
      </c>
      <c r="C293" s="45" t="s">
        <v>481</v>
      </c>
      <c r="D293" s="55" t="s">
        <v>105</v>
      </c>
      <c r="E293" s="26" t="s">
        <v>483</v>
      </c>
      <c r="F293" s="27" t="s">
        <v>472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15">
        <v>293</v>
      </c>
      <c r="B294" s="49" t="s">
        <v>26</v>
      </c>
      <c r="C294" s="45" t="s">
        <v>481</v>
      </c>
      <c r="D294" s="55" t="s">
        <v>105</v>
      </c>
      <c r="E294" s="26" t="s">
        <v>484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294</v>
      </c>
      <c r="B295" s="49" t="s">
        <v>26</v>
      </c>
      <c r="C295" s="45" t="s">
        <v>481</v>
      </c>
      <c r="D295" s="88" t="s">
        <v>229</v>
      </c>
      <c r="E295" s="19" t="s">
        <v>485</v>
      </c>
      <c r="F295" s="20" t="s">
        <v>486</v>
      </c>
      <c r="G295" s="21" t="s">
        <v>487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5.5" thickBot="1" x14ac:dyDescent="0.3">
      <c r="A296" s="23">
        <v>295</v>
      </c>
      <c r="B296" s="49" t="s">
        <v>26</v>
      </c>
      <c r="C296" s="45" t="s">
        <v>481</v>
      </c>
      <c r="D296" s="71" t="s">
        <v>488</v>
      </c>
      <c r="E296" s="61" t="s">
        <v>489</v>
      </c>
      <c r="F296" s="51" t="s">
        <v>490</v>
      </c>
      <c r="G296" s="21" t="s">
        <v>491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296</v>
      </c>
      <c r="B297" s="49" t="s">
        <v>26</v>
      </c>
      <c r="C297" s="45" t="s">
        <v>481</v>
      </c>
      <c r="D297" s="71" t="s">
        <v>488</v>
      </c>
      <c r="E297" s="61" t="s">
        <v>492</v>
      </c>
      <c r="F297" s="51" t="s">
        <v>490</v>
      </c>
      <c r="G297" s="21" t="s">
        <v>491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15">
        <v>297</v>
      </c>
      <c r="B298" s="49" t="s">
        <v>26</v>
      </c>
      <c r="C298" s="45" t="s">
        <v>493</v>
      </c>
      <c r="D298" s="71" t="s">
        <v>226</v>
      </c>
      <c r="E298" s="61" t="s">
        <v>494</v>
      </c>
      <c r="F298" s="51" t="s">
        <v>495</v>
      </c>
      <c r="G298" s="21" t="s">
        <v>31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5.5" thickBot="1" x14ac:dyDescent="0.3">
      <c r="A299" s="15">
        <v>298</v>
      </c>
      <c r="B299" s="49" t="s">
        <v>26</v>
      </c>
      <c r="C299" s="45" t="s">
        <v>493</v>
      </c>
      <c r="D299" s="71" t="s">
        <v>226</v>
      </c>
      <c r="E299" s="61" t="s">
        <v>496</v>
      </c>
      <c r="F299" s="51" t="s">
        <v>497</v>
      </c>
      <c r="G299" s="21" t="s">
        <v>31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3.25" thickBot="1" x14ac:dyDescent="0.3">
      <c r="A300" s="23">
        <v>299</v>
      </c>
      <c r="B300" s="62" t="s">
        <v>498</v>
      </c>
      <c r="C300" s="89" t="s">
        <v>499</v>
      </c>
      <c r="D300" s="55" t="s">
        <v>226</v>
      </c>
      <c r="E300" s="64" t="s">
        <v>500</v>
      </c>
      <c r="F300" s="62" t="s">
        <v>501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3.25" thickBot="1" x14ac:dyDescent="0.3">
      <c r="A301" s="15">
        <v>300</v>
      </c>
      <c r="B301" s="62" t="s">
        <v>498</v>
      </c>
      <c r="C301" s="89" t="s">
        <v>499</v>
      </c>
      <c r="D301" s="55" t="s">
        <v>226</v>
      </c>
      <c r="E301" s="64" t="s">
        <v>502</v>
      </c>
      <c r="F301" s="62" t="s">
        <v>503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15">
        <v>301</v>
      </c>
      <c r="B302" s="62" t="s">
        <v>498</v>
      </c>
      <c r="C302" s="89" t="s">
        <v>499</v>
      </c>
      <c r="D302" s="55" t="s">
        <v>226</v>
      </c>
      <c r="E302" s="64" t="s">
        <v>504</v>
      </c>
      <c r="F302" s="62" t="s">
        <v>505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302</v>
      </c>
      <c r="B303" s="62" t="s">
        <v>498</v>
      </c>
      <c r="C303" s="89" t="s">
        <v>499</v>
      </c>
      <c r="D303" s="55" t="s">
        <v>226</v>
      </c>
      <c r="E303" s="64" t="s">
        <v>506</v>
      </c>
      <c r="F303" s="62" t="s">
        <v>505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4.75" thickBot="1" x14ac:dyDescent="0.3">
      <c r="A304" s="23">
        <v>303</v>
      </c>
      <c r="B304" s="62" t="s">
        <v>498</v>
      </c>
      <c r="C304" s="89" t="s">
        <v>499</v>
      </c>
      <c r="D304" s="55" t="s">
        <v>226</v>
      </c>
      <c r="E304" s="64" t="s">
        <v>507</v>
      </c>
      <c r="F304" s="62" t="s">
        <v>508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4.75" thickBot="1" x14ac:dyDescent="0.3">
      <c r="A305" s="15">
        <v>304</v>
      </c>
      <c r="B305" s="62" t="s">
        <v>498</v>
      </c>
      <c r="C305" s="89" t="s">
        <v>499</v>
      </c>
      <c r="D305" s="55" t="s">
        <v>226</v>
      </c>
      <c r="E305" s="64" t="s">
        <v>509</v>
      </c>
      <c r="F305" s="90" t="s">
        <v>510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15">
        <v>305</v>
      </c>
      <c r="B306" s="62" t="s">
        <v>498</v>
      </c>
      <c r="C306" s="89" t="s">
        <v>499</v>
      </c>
      <c r="D306" s="55" t="s">
        <v>226</v>
      </c>
      <c r="E306" s="64" t="s">
        <v>511</v>
      </c>
      <c r="F306" s="62" t="s">
        <v>225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306</v>
      </c>
      <c r="B307" s="62" t="s">
        <v>498</v>
      </c>
      <c r="C307" s="89" t="s">
        <v>499</v>
      </c>
      <c r="D307" s="55" t="s">
        <v>226</v>
      </c>
      <c r="E307" s="64" t="s">
        <v>512</v>
      </c>
      <c r="F307" s="62" t="s">
        <v>225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3.25" thickBot="1" x14ac:dyDescent="0.3">
      <c r="A308" s="23">
        <v>307</v>
      </c>
      <c r="B308" s="62" t="s">
        <v>498</v>
      </c>
      <c r="C308" s="89" t="s">
        <v>499</v>
      </c>
      <c r="D308" s="55" t="s">
        <v>226</v>
      </c>
      <c r="E308" s="64" t="s">
        <v>513</v>
      </c>
      <c r="F308" s="62" t="s">
        <v>514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308</v>
      </c>
      <c r="B309" s="62" t="s">
        <v>498</v>
      </c>
      <c r="C309" s="89" t="s">
        <v>499</v>
      </c>
      <c r="D309" s="55" t="s">
        <v>226</v>
      </c>
      <c r="E309" s="64" t="s">
        <v>515</v>
      </c>
      <c r="F309" s="62" t="s">
        <v>514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4.75" thickBot="1" x14ac:dyDescent="0.3">
      <c r="A310" s="15">
        <v>309</v>
      </c>
      <c r="B310" s="62" t="s">
        <v>498</v>
      </c>
      <c r="C310" s="89" t="s">
        <v>499</v>
      </c>
      <c r="D310" s="55" t="s">
        <v>226</v>
      </c>
      <c r="E310" s="64" t="s">
        <v>516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15.75" thickBot="1" x14ac:dyDescent="0.3">
      <c r="A311" s="15">
        <v>310</v>
      </c>
      <c r="B311" s="20" t="s">
        <v>468</v>
      </c>
      <c r="C311" s="45" t="s">
        <v>517</v>
      </c>
      <c r="D311" s="55">
        <v>1</v>
      </c>
      <c r="E311" s="19" t="s">
        <v>518</v>
      </c>
      <c r="F311" s="20" t="s">
        <v>519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3.25" thickBot="1" x14ac:dyDescent="0.3">
      <c r="A312" s="23">
        <v>311</v>
      </c>
      <c r="B312" s="20" t="s">
        <v>468</v>
      </c>
      <c r="C312" s="45" t="s">
        <v>517</v>
      </c>
      <c r="D312" s="55">
        <v>1</v>
      </c>
      <c r="E312" s="19" t="s">
        <v>520</v>
      </c>
      <c r="F312" s="20" t="s">
        <v>521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23.25" thickBot="1" x14ac:dyDescent="0.3">
      <c r="A313" s="15">
        <v>312</v>
      </c>
      <c r="B313" s="66" t="s">
        <v>468</v>
      </c>
      <c r="C313" s="91" t="s">
        <v>517</v>
      </c>
      <c r="D313" s="92">
        <v>1</v>
      </c>
      <c r="E313" s="69" t="s">
        <v>522</v>
      </c>
      <c r="F313" s="66" t="s">
        <v>523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4.75" thickBot="1" x14ac:dyDescent="0.3">
      <c r="A314" s="15">
        <v>313</v>
      </c>
      <c r="B314" s="16" t="s">
        <v>72</v>
      </c>
      <c r="C314" s="17" t="s">
        <v>318</v>
      </c>
      <c r="D314" s="52" t="s">
        <v>524</v>
      </c>
      <c r="E314" s="19" t="s">
        <v>525</v>
      </c>
      <c r="F314" s="20" t="s">
        <v>255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6.25" thickBot="1" x14ac:dyDescent="0.3">
      <c r="A315" s="15">
        <v>314</v>
      </c>
      <c r="B315" s="16" t="s">
        <v>72</v>
      </c>
      <c r="C315" s="17" t="s">
        <v>318</v>
      </c>
      <c r="D315" s="52" t="s">
        <v>524</v>
      </c>
      <c r="E315" s="19" t="s">
        <v>526</v>
      </c>
      <c r="F315" s="20" t="s">
        <v>255</v>
      </c>
      <c r="G315" s="21" t="s">
        <v>321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6.25" thickBot="1" x14ac:dyDescent="0.3">
      <c r="A316" s="23">
        <v>315</v>
      </c>
      <c r="B316" s="16" t="s">
        <v>72</v>
      </c>
      <c r="C316" s="17" t="s">
        <v>318</v>
      </c>
      <c r="D316" s="52">
        <v>1</v>
      </c>
      <c r="E316" s="19" t="s">
        <v>527</v>
      </c>
      <c r="F316" s="20" t="s">
        <v>255</v>
      </c>
      <c r="G316" s="21" t="s">
        <v>321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316</v>
      </c>
      <c r="B317" s="16" t="s">
        <v>72</v>
      </c>
      <c r="C317" s="17" t="s">
        <v>318</v>
      </c>
      <c r="D317" s="52" t="s">
        <v>524</v>
      </c>
      <c r="E317" s="19" t="s">
        <v>528</v>
      </c>
      <c r="F317" s="20" t="s">
        <v>341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15">
        <v>317</v>
      </c>
      <c r="B318" s="16" t="s">
        <v>72</v>
      </c>
      <c r="C318" s="17" t="s">
        <v>318</v>
      </c>
      <c r="D318" s="52" t="s">
        <v>524</v>
      </c>
      <c r="E318" s="19" t="s">
        <v>529</v>
      </c>
      <c r="F318" s="20" t="s">
        <v>341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34.5" thickBot="1" x14ac:dyDescent="0.3">
      <c r="A319" s="15">
        <v>318</v>
      </c>
      <c r="B319" s="16" t="s">
        <v>72</v>
      </c>
      <c r="C319" s="17" t="s">
        <v>318</v>
      </c>
      <c r="D319" s="52" t="s">
        <v>524</v>
      </c>
      <c r="E319" s="19" t="s">
        <v>530</v>
      </c>
      <c r="F319" s="20" t="s">
        <v>37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34.5" thickBot="1" x14ac:dyDescent="0.3">
      <c r="A320" s="23">
        <v>319</v>
      </c>
      <c r="B320" s="16" t="s">
        <v>72</v>
      </c>
      <c r="C320" s="17" t="s">
        <v>318</v>
      </c>
      <c r="D320" s="52" t="s">
        <v>105</v>
      </c>
      <c r="E320" s="19" t="s">
        <v>531</v>
      </c>
      <c r="F320" s="20" t="s">
        <v>37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6.75" thickBot="1" x14ac:dyDescent="0.3">
      <c r="A321" s="15">
        <v>320</v>
      </c>
      <c r="B321" s="16" t="s">
        <v>72</v>
      </c>
      <c r="C321" s="17" t="s">
        <v>318</v>
      </c>
      <c r="D321" s="52" t="s">
        <v>524</v>
      </c>
      <c r="E321" s="19" t="s">
        <v>532</v>
      </c>
      <c r="F321" s="20" t="s">
        <v>533</v>
      </c>
      <c r="G321" s="21" t="s">
        <v>31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24.75" thickBot="1" x14ac:dyDescent="0.3">
      <c r="A322" s="15">
        <v>321</v>
      </c>
      <c r="B322" s="16" t="s">
        <v>72</v>
      </c>
      <c r="C322" s="17" t="s">
        <v>318</v>
      </c>
      <c r="D322" s="52" t="s">
        <v>524</v>
      </c>
      <c r="E322" s="70" t="s">
        <v>534</v>
      </c>
      <c r="F322" s="20" t="s">
        <v>341</v>
      </c>
      <c r="G322" s="21" t="s">
        <v>31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23.25" thickBot="1" x14ac:dyDescent="0.3">
      <c r="A323" s="15">
        <v>322</v>
      </c>
      <c r="B323" s="16" t="s">
        <v>72</v>
      </c>
      <c r="C323" s="17" t="s">
        <v>318</v>
      </c>
      <c r="D323" s="52" t="s">
        <v>524</v>
      </c>
      <c r="E323" s="19" t="s">
        <v>535</v>
      </c>
      <c r="F323" s="20" t="s">
        <v>334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23">
        <v>323</v>
      </c>
      <c r="B324" s="16" t="s">
        <v>468</v>
      </c>
      <c r="C324" s="17" t="s">
        <v>318</v>
      </c>
      <c r="D324" s="52" t="s">
        <v>524</v>
      </c>
      <c r="E324" s="19" t="s">
        <v>536</v>
      </c>
      <c r="F324" s="20" t="s">
        <v>50</v>
      </c>
      <c r="G324" s="21" t="s">
        <v>31</v>
      </c>
      <c r="H324" s="22">
        <v>0</v>
      </c>
      <c r="I324" s="33">
        <f t="shared" ref="I324:I361" si="15">SUM(J324:U324)</f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ref="V324:V361" si="16">SUM(W324:AH324)</f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ref="AI324:AI361" si="17">+V324/I324*100</f>
        <v>#DIV/0!</v>
      </c>
    </row>
    <row r="325" spans="1:35" ht="23.25" thickBot="1" x14ac:dyDescent="0.3">
      <c r="A325" s="15">
        <v>324</v>
      </c>
      <c r="B325" s="16" t="s">
        <v>468</v>
      </c>
      <c r="C325" s="17" t="s">
        <v>318</v>
      </c>
      <c r="D325" s="52" t="s">
        <v>524</v>
      </c>
      <c r="E325" s="19" t="s">
        <v>537</v>
      </c>
      <c r="F325" s="20" t="s">
        <v>255</v>
      </c>
      <c r="G325" s="21" t="s">
        <v>31</v>
      </c>
      <c r="H325" s="22">
        <v>0</v>
      </c>
      <c r="I325" s="33">
        <f t="shared" si="15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6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7"/>
        <v>#DIV/0!</v>
      </c>
    </row>
    <row r="326" spans="1:35" ht="23.25" thickBot="1" x14ac:dyDescent="0.3">
      <c r="A326" s="15">
        <v>325</v>
      </c>
      <c r="B326" s="16" t="s">
        <v>468</v>
      </c>
      <c r="C326" s="17" t="s">
        <v>318</v>
      </c>
      <c r="D326" s="52" t="s">
        <v>524</v>
      </c>
      <c r="E326" s="19" t="s">
        <v>538</v>
      </c>
      <c r="F326" s="20" t="s">
        <v>255</v>
      </c>
      <c r="G326" s="21" t="s">
        <v>31</v>
      </c>
      <c r="H326" s="22">
        <v>0</v>
      </c>
      <c r="I326" s="33">
        <f t="shared" si="15"/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si="16"/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si="17"/>
        <v>#DIV/0!</v>
      </c>
    </row>
    <row r="327" spans="1:35" ht="24.75" thickBot="1" x14ac:dyDescent="0.3">
      <c r="A327" s="15">
        <v>326</v>
      </c>
      <c r="B327" s="16" t="s">
        <v>72</v>
      </c>
      <c r="C327" s="17" t="s">
        <v>318</v>
      </c>
      <c r="D327" s="52" t="s">
        <v>524</v>
      </c>
      <c r="E327" s="19" t="s">
        <v>539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23">
        <v>327</v>
      </c>
      <c r="B328" s="16" t="s">
        <v>72</v>
      </c>
      <c r="C328" s="17" t="s">
        <v>318</v>
      </c>
      <c r="D328" s="52" t="s">
        <v>524</v>
      </c>
      <c r="E328" s="19" t="s">
        <v>540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328</v>
      </c>
      <c r="B329" s="16" t="s">
        <v>72</v>
      </c>
      <c r="C329" s="17" t="s">
        <v>318</v>
      </c>
      <c r="D329" s="52" t="s">
        <v>524</v>
      </c>
      <c r="E329" s="19" t="s">
        <v>541</v>
      </c>
      <c r="F329" s="20" t="s">
        <v>542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45.75" thickBot="1" x14ac:dyDescent="0.3">
      <c r="A330" s="15">
        <v>329</v>
      </c>
      <c r="B330" s="16" t="s">
        <v>72</v>
      </c>
      <c r="C330" s="17" t="s">
        <v>318</v>
      </c>
      <c r="D330" s="52" t="s">
        <v>524</v>
      </c>
      <c r="E330" s="19" t="s">
        <v>543</v>
      </c>
      <c r="F330" s="20" t="s">
        <v>544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330</v>
      </c>
      <c r="B331" s="16" t="s">
        <v>72</v>
      </c>
      <c r="C331" s="17" t="s">
        <v>318</v>
      </c>
      <c r="D331" s="52" t="s">
        <v>524</v>
      </c>
      <c r="E331" s="19" t="s">
        <v>545</v>
      </c>
      <c r="F331" s="20" t="s">
        <v>546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26.25" thickBot="1" x14ac:dyDescent="0.3">
      <c r="A332" s="23">
        <v>331</v>
      </c>
      <c r="B332" s="16" t="s">
        <v>72</v>
      </c>
      <c r="C332" s="17" t="s">
        <v>318</v>
      </c>
      <c r="D332" s="52" t="s">
        <v>105</v>
      </c>
      <c r="E332" s="19" t="s">
        <v>547</v>
      </c>
      <c r="F332" s="20" t="s">
        <v>341</v>
      </c>
      <c r="G332" s="21" t="s">
        <v>321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6.25" thickBot="1" x14ac:dyDescent="0.3">
      <c r="A333" s="15">
        <v>332</v>
      </c>
      <c r="B333" s="16" t="s">
        <v>72</v>
      </c>
      <c r="C333" s="17" t="s">
        <v>318</v>
      </c>
      <c r="D333" s="52" t="s">
        <v>105</v>
      </c>
      <c r="E333" s="19" t="s">
        <v>548</v>
      </c>
      <c r="F333" s="20" t="s">
        <v>341</v>
      </c>
      <c r="G333" s="21" t="s">
        <v>321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15">
        <v>333</v>
      </c>
      <c r="B334" s="16" t="s">
        <v>72</v>
      </c>
      <c r="C334" s="17" t="s">
        <v>318</v>
      </c>
      <c r="D334" s="52" t="s">
        <v>105</v>
      </c>
      <c r="E334" s="19" t="s">
        <v>549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334</v>
      </c>
      <c r="B335" s="16" t="s">
        <v>72</v>
      </c>
      <c r="C335" s="17" t="s">
        <v>318</v>
      </c>
      <c r="D335" s="52" t="s">
        <v>105</v>
      </c>
      <c r="E335" s="19" t="s">
        <v>550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23">
        <v>335</v>
      </c>
      <c r="B336" s="16" t="s">
        <v>72</v>
      </c>
      <c r="C336" s="17" t="s">
        <v>318</v>
      </c>
      <c r="D336" s="52" t="s">
        <v>105</v>
      </c>
      <c r="E336" s="19" t="s">
        <v>551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336</v>
      </c>
      <c r="B337" s="16" t="s">
        <v>72</v>
      </c>
      <c r="C337" s="17" t="s">
        <v>318</v>
      </c>
      <c r="D337" s="52">
        <v>1</v>
      </c>
      <c r="E337" s="19" t="s">
        <v>552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4.75" thickBot="1" x14ac:dyDescent="0.3">
      <c r="A338" s="15">
        <v>337</v>
      </c>
      <c r="B338" s="16" t="s">
        <v>72</v>
      </c>
      <c r="C338" s="17" t="s">
        <v>318</v>
      </c>
      <c r="D338" s="52" t="s">
        <v>524</v>
      </c>
      <c r="E338" s="19" t="s">
        <v>553</v>
      </c>
      <c r="F338" s="20" t="s">
        <v>554</v>
      </c>
      <c r="G338" s="21" t="s">
        <v>31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3.25" thickBot="1" x14ac:dyDescent="0.3">
      <c r="A339" s="15">
        <v>338</v>
      </c>
      <c r="B339" s="16" t="s">
        <v>72</v>
      </c>
      <c r="C339" s="17" t="s">
        <v>318</v>
      </c>
      <c r="D339" s="52" t="s">
        <v>524</v>
      </c>
      <c r="E339" s="19" t="s">
        <v>555</v>
      </c>
      <c r="F339" s="20" t="s">
        <v>556</v>
      </c>
      <c r="G339" s="21" t="s">
        <v>31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6.25" thickBot="1" x14ac:dyDescent="0.3">
      <c r="A340" s="23">
        <v>339</v>
      </c>
      <c r="B340" s="16" t="s">
        <v>72</v>
      </c>
      <c r="C340" s="17" t="s">
        <v>318</v>
      </c>
      <c r="D340" s="52">
        <v>1</v>
      </c>
      <c r="E340" s="19" t="s">
        <v>557</v>
      </c>
      <c r="F340" s="20" t="s">
        <v>341</v>
      </c>
      <c r="G340" s="21" t="s">
        <v>321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6.25" thickBot="1" x14ac:dyDescent="0.3">
      <c r="A341" s="15">
        <v>340</v>
      </c>
      <c r="B341" s="16" t="s">
        <v>72</v>
      </c>
      <c r="C341" s="17" t="s">
        <v>318</v>
      </c>
      <c r="D341" s="52" t="s">
        <v>105</v>
      </c>
      <c r="E341" s="19" t="s">
        <v>558</v>
      </c>
      <c r="F341" s="20" t="s">
        <v>341</v>
      </c>
      <c r="G341" s="21" t="s">
        <v>321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15">
        <v>341</v>
      </c>
      <c r="B342" s="16" t="s">
        <v>72</v>
      </c>
      <c r="C342" s="17" t="s">
        <v>318</v>
      </c>
      <c r="D342" s="52" t="s">
        <v>105</v>
      </c>
      <c r="E342" s="19" t="s">
        <v>559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342</v>
      </c>
      <c r="B343" s="16" t="s">
        <v>72</v>
      </c>
      <c r="C343" s="17" t="s">
        <v>318</v>
      </c>
      <c r="D343" s="52" t="s">
        <v>105</v>
      </c>
      <c r="E343" s="19" t="s">
        <v>560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3.25" thickBot="1" x14ac:dyDescent="0.3">
      <c r="A344" s="23">
        <v>343</v>
      </c>
      <c r="B344" s="16" t="s">
        <v>72</v>
      </c>
      <c r="C344" s="17" t="s">
        <v>318</v>
      </c>
      <c r="D344" s="52" t="s">
        <v>105</v>
      </c>
      <c r="E344" s="19" t="s">
        <v>561</v>
      </c>
      <c r="F344" s="20" t="s">
        <v>562</v>
      </c>
      <c r="G344" s="21" t="s">
        <v>563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3.25" thickBot="1" x14ac:dyDescent="0.3">
      <c r="A345" s="15">
        <v>344</v>
      </c>
      <c r="B345" s="16" t="s">
        <v>72</v>
      </c>
      <c r="C345" s="17" t="s">
        <v>318</v>
      </c>
      <c r="D345" s="52" t="s">
        <v>105</v>
      </c>
      <c r="E345" s="19" t="s">
        <v>564</v>
      </c>
      <c r="F345" s="20" t="s">
        <v>255</v>
      </c>
      <c r="G345" s="21" t="s">
        <v>563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15">
        <v>345</v>
      </c>
      <c r="B346" s="16" t="s">
        <v>72</v>
      </c>
      <c r="C346" s="17" t="s">
        <v>318</v>
      </c>
      <c r="D346" s="52" t="s">
        <v>105</v>
      </c>
      <c r="E346" s="19" t="s">
        <v>565</v>
      </c>
      <c r="F346" s="20" t="s">
        <v>95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346</v>
      </c>
      <c r="B347" s="16" t="s">
        <v>72</v>
      </c>
      <c r="C347" s="17" t="s">
        <v>318</v>
      </c>
      <c r="D347" s="52" t="s">
        <v>105</v>
      </c>
      <c r="E347" s="19" t="s">
        <v>566</v>
      </c>
      <c r="F347" s="20" t="s">
        <v>567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23">
        <v>347</v>
      </c>
      <c r="B348" s="16" t="s">
        <v>72</v>
      </c>
      <c r="C348" s="17" t="s">
        <v>318</v>
      </c>
      <c r="D348" s="52" t="s">
        <v>524</v>
      </c>
      <c r="E348" s="19" t="s">
        <v>568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348</v>
      </c>
      <c r="B349" s="16" t="s">
        <v>72</v>
      </c>
      <c r="C349" s="17" t="s">
        <v>318</v>
      </c>
      <c r="D349" s="52" t="s">
        <v>524</v>
      </c>
      <c r="E349" s="19" t="s">
        <v>569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6.25" thickBot="1" x14ac:dyDescent="0.3">
      <c r="A350" s="15">
        <v>349</v>
      </c>
      <c r="B350" s="16" t="s">
        <v>26</v>
      </c>
      <c r="C350" s="17" t="s">
        <v>318</v>
      </c>
      <c r="D350" s="52" t="s">
        <v>524</v>
      </c>
      <c r="E350" s="19" t="s">
        <v>570</v>
      </c>
      <c r="F350" s="20" t="s">
        <v>341</v>
      </c>
      <c r="G350" s="21" t="s">
        <v>321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350</v>
      </c>
      <c r="B351" s="16" t="s">
        <v>26</v>
      </c>
      <c r="C351" s="17" t="s">
        <v>318</v>
      </c>
      <c r="D351" s="52" t="s">
        <v>524</v>
      </c>
      <c r="E351" s="19" t="s">
        <v>571</v>
      </c>
      <c r="F351" s="20" t="s">
        <v>554</v>
      </c>
      <c r="G351" s="21" t="s">
        <v>31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3.25" thickBot="1" x14ac:dyDescent="0.3">
      <c r="A352" s="23">
        <v>351</v>
      </c>
      <c r="B352" s="16" t="s">
        <v>26</v>
      </c>
      <c r="C352" s="17" t="s">
        <v>318</v>
      </c>
      <c r="D352" s="52" t="s">
        <v>524</v>
      </c>
      <c r="E352" s="19" t="s">
        <v>572</v>
      </c>
      <c r="F352" s="20" t="s">
        <v>341</v>
      </c>
      <c r="G352" s="21" t="s">
        <v>31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352</v>
      </c>
      <c r="B353" s="16" t="s">
        <v>26</v>
      </c>
      <c r="C353" s="17" t="s">
        <v>318</v>
      </c>
      <c r="D353" s="52" t="s">
        <v>524</v>
      </c>
      <c r="E353" s="19" t="s">
        <v>573</v>
      </c>
      <c r="F353" s="20" t="s">
        <v>95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15">
        <v>353</v>
      </c>
      <c r="B354" s="16" t="s">
        <v>26</v>
      </c>
      <c r="C354" s="17" t="s">
        <v>318</v>
      </c>
      <c r="D354" s="52" t="s">
        <v>524</v>
      </c>
      <c r="E354" s="19" t="s">
        <v>574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354</v>
      </c>
      <c r="B355" s="16" t="s">
        <v>26</v>
      </c>
      <c r="C355" s="17" t="s">
        <v>318</v>
      </c>
      <c r="D355" s="52" t="s">
        <v>524</v>
      </c>
      <c r="E355" s="19" t="s">
        <v>575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6.25" thickBot="1" x14ac:dyDescent="0.3">
      <c r="A356" s="23">
        <v>355</v>
      </c>
      <c r="B356" s="16" t="s">
        <v>26</v>
      </c>
      <c r="C356" s="17" t="s">
        <v>318</v>
      </c>
      <c r="D356" s="52">
        <v>1</v>
      </c>
      <c r="E356" s="19" t="s">
        <v>576</v>
      </c>
      <c r="F356" s="20" t="s">
        <v>341</v>
      </c>
      <c r="G356" s="21" t="s">
        <v>321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6.25" thickBot="1" x14ac:dyDescent="0.3">
      <c r="A357" s="15">
        <v>356</v>
      </c>
      <c r="B357" s="16" t="s">
        <v>26</v>
      </c>
      <c r="C357" s="17" t="s">
        <v>318</v>
      </c>
      <c r="D357" s="52" t="s">
        <v>524</v>
      </c>
      <c r="E357" s="19" t="s">
        <v>577</v>
      </c>
      <c r="F357" s="20" t="s">
        <v>341</v>
      </c>
      <c r="G357" s="21" t="s">
        <v>321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15">
        <v>357</v>
      </c>
      <c r="B358" s="16" t="s">
        <v>26</v>
      </c>
      <c r="C358" s="17" t="s">
        <v>318</v>
      </c>
      <c r="D358" s="52" t="s">
        <v>524</v>
      </c>
      <c r="E358" s="19" t="s">
        <v>578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358</v>
      </c>
      <c r="B359" s="16" t="s">
        <v>26</v>
      </c>
      <c r="C359" s="17" t="s">
        <v>318</v>
      </c>
      <c r="D359" s="52" t="s">
        <v>105</v>
      </c>
      <c r="E359" s="19" t="s">
        <v>579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23">
        <v>359</v>
      </c>
      <c r="B360" s="16" t="s">
        <v>26</v>
      </c>
      <c r="C360" s="17" t="s">
        <v>318</v>
      </c>
      <c r="D360" s="52" t="s">
        <v>105</v>
      </c>
      <c r="E360" s="19" t="s">
        <v>580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5.5" x14ac:dyDescent="0.25">
      <c r="A361" s="15">
        <v>360</v>
      </c>
      <c r="B361" s="16" t="s">
        <v>26</v>
      </c>
      <c r="C361" s="17" t="s">
        <v>318</v>
      </c>
      <c r="D361" s="52" t="s">
        <v>105</v>
      </c>
      <c r="E361" s="19" t="s">
        <v>581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3C8BB850-B110-47BF-BE68-720E622C490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G181:G185</xm:sqref>
        </x14:conditionalFormatting>
        <x14:conditionalFormatting xmlns:xm="http://schemas.microsoft.com/office/excel/2006/main">
          <x14:cfRule type="cellIs" priority="182" operator="equal" id="{3C8BB850-B110-47BF-BE68-720E622C49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543" operator="equal" id="{3C8BB850-B110-47BF-BE68-720E622C490C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G128:G157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1"/>
  <sheetViews>
    <sheetView tabSelected="1" topLeftCell="A355" workbookViewId="0">
      <selection activeCell="E172" sqref="E1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2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2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2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23.25" thickBot="1" x14ac:dyDescent="0.3">
      <c r="A100" s="15">
        <v>97</v>
      </c>
      <c r="B100" s="49" t="s">
        <v>26</v>
      </c>
      <c r="C100" s="45" t="s">
        <v>85</v>
      </c>
      <c r="D100" s="71" t="s">
        <v>96</v>
      </c>
      <c r="E100" s="70" t="s">
        <v>178</v>
      </c>
      <c r="F100" s="49" t="s">
        <v>71</v>
      </c>
      <c r="G100" s="21" t="s">
        <v>179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98</v>
      </c>
      <c r="B101" s="49" t="s">
        <v>26</v>
      </c>
      <c r="C101" s="45" t="s">
        <v>85</v>
      </c>
      <c r="D101" s="71" t="s">
        <v>105</v>
      </c>
      <c r="E101" s="70" t="s">
        <v>180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99</v>
      </c>
      <c r="B102" s="49" t="s">
        <v>26</v>
      </c>
      <c r="C102" s="45" t="s">
        <v>85</v>
      </c>
      <c r="D102" s="71" t="s">
        <v>96</v>
      </c>
      <c r="E102" s="70" t="s">
        <v>181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100</v>
      </c>
      <c r="B103" s="49" t="s">
        <v>26</v>
      </c>
      <c r="C103" s="45" t="s">
        <v>85</v>
      </c>
      <c r="D103" s="71" t="s">
        <v>96</v>
      </c>
      <c r="E103" s="70" t="s">
        <v>182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23">
        <v>101</v>
      </c>
      <c r="B104" s="49" t="s">
        <v>26</v>
      </c>
      <c r="C104" s="45" t="s">
        <v>85</v>
      </c>
      <c r="D104" s="71" t="s">
        <v>96</v>
      </c>
      <c r="E104" s="70" t="s">
        <v>183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15">
        <v>102</v>
      </c>
      <c r="B105" s="49" t="s">
        <v>26</v>
      </c>
      <c r="C105" s="45" t="s">
        <v>85</v>
      </c>
      <c r="D105" s="71" t="s">
        <v>96</v>
      </c>
      <c r="E105" s="70" t="s">
        <v>184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23">
        <v>103</v>
      </c>
      <c r="B106" s="49" t="s">
        <v>26</v>
      </c>
      <c r="C106" s="45" t="s">
        <v>85</v>
      </c>
      <c r="D106" s="71" t="s">
        <v>96</v>
      </c>
      <c r="E106" s="70" t="s">
        <v>185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15">
        <v>104</v>
      </c>
      <c r="B107" s="49" t="s">
        <v>26</v>
      </c>
      <c r="C107" s="45" t="s">
        <v>85</v>
      </c>
      <c r="D107" s="71" t="s">
        <v>186</v>
      </c>
      <c r="E107" s="70" t="s">
        <v>187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105</v>
      </c>
      <c r="B108" s="49" t="s">
        <v>26</v>
      </c>
      <c r="C108" s="45" t="s">
        <v>85</v>
      </c>
      <c r="D108" s="71" t="s">
        <v>186</v>
      </c>
      <c r="E108" s="70" t="s">
        <v>188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106</v>
      </c>
      <c r="B109" s="49" t="s">
        <v>26</v>
      </c>
      <c r="C109" s="45" t="s">
        <v>85</v>
      </c>
      <c r="D109" s="71" t="s">
        <v>189</v>
      </c>
      <c r="E109" s="70" t="s">
        <v>190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107</v>
      </c>
      <c r="B110" s="49" t="s">
        <v>26</v>
      </c>
      <c r="C110" s="45" t="s">
        <v>85</v>
      </c>
      <c r="D110" s="71" t="s">
        <v>186</v>
      </c>
      <c r="E110" s="70" t="s">
        <v>191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23">
        <v>108</v>
      </c>
      <c r="B111" s="49" t="s">
        <v>26</v>
      </c>
      <c r="C111" s="45" t="s">
        <v>85</v>
      </c>
      <c r="D111" s="71" t="s">
        <v>192</v>
      </c>
      <c r="E111" s="70" t="s">
        <v>193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15">
        <v>109</v>
      </c>
      <c r="B112" s="49" t="s">
        <v>26</v>
      </c>
      <c r="C112" s="45" t="s">
        <v>85</v>
      </c>
      <c r="D112" s="71" t="s">
        <v>105</v>
      </c>
      <c r="E112" s="70" t="s">
        <v>194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23">
        <v>110</v>
      </c>
      <c r="B113" s="49" t="s">
        <v>26</v>
      </c>
      <c r="C113" s="45" t="s">
        <v>85</v>
      </c>
      <c r="D113" s="71" t="s">
        <v>105</v>
      </c>
      <c r="E113" s="70" t="s">
        <v>195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15">
        <v>111</v>
      </c>
      <c r="B114" s="49" t="s">
        <v>26</v>
      </c>
      <c r="C114" s="45" t="s">
        <v>85</v>
      </c>
      <c r="D114" s="71" t="s">
        <v>105</v>
      </c>
      <c r="E114" s="70" t="s">
        <v>196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112</v>
      </c>
      <c r="B115" s="49" t="s">
        <v>26</v>
      </c>
      <c r="C115" s="45" t="s">
        <v>85</v>
      </c>
      <c r="D115" s="71" t="s">
        <v>105</v>
      </c>
      <c r="E115" s="70" t="s">
        <v>197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113</v>
      </c>
      <c r="B116" s="49" t="s">
        <v>26</v>
      </c>
      <c r="C116" s="45" t="s">
        <v>85</v>
      </c>
      <c r="D116" s="71" t="s">
        <v>105</v>
      </c>
      <c r="E116" s="70" t="s">
        <v>198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114</v>
      </c>
      <c r="B117" s="49" t="s">
        <v>26</v>
      </c>
      <c r="C117" s="45" t="s">
        <v>85</v>
      </c>
      <c r="D117" s="71" t="s">
        <v>105</v>
      </c>
      <c r="E117" s="70" t="s">
        <v>199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23">
        <v>115</v>
      </c>
      <c r="B118" s="49" t="s">
        <v>26</v>
      </c>
      <c r="C118" s="45" t="s">
        <v>85</v>
      </c>
      <c r="D118" s="71" t="s">
        <v>200</v>
      </c>
      <c r="E118" s="70" t="s">
        <v>201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15">
        <v>116</v>
      </c>
      <c r="B119" s="49" t="s">
        <v>26</v>
      </c>
      <c r="C119" s="45" t="s">
        <v>85</v>
      </c>
      <c r="D119" s="71" t="s">
        <v>200</v>
      </c>
      <c r="E119" s="70" t="s">
        <v>202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23">
        <v>117</v>
      </c>
      <c r="B120" s="49" t="s">
        <v>26</v>
      </c>
      <c r="C120" s="45" t="s">
        <v>85</v>
      </c>
      <c r="D120" s="71" t="s">
        <v>200</v>
      </c>
      <c r="E120" s="70" t="s">
        <v>203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15">
        <v>118</v>
      </c>
      <c r="B121" s="49" t="s">
        <v>26</v>
      </c>
      <c r="C121" s="45" t="s">
        <v>85</v>
      </c>
      <c r="D121" s="71" t="s">
        <v>200</v>
      </c>
      <c r="E121" s="70" t="s">
        <v>204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119</v>
      </c>
      <c r="B122" s="49" t="s">
        <v>26</v>
      </c>
      <c r="C122" s="45" t="s">
        <v>85</v>
      </c>
      <c r="D122" s="71" t="s">
        <v>200</v>
      </c>
      <c r="E122" s="70" t="s">
        <v>205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4.75" thickBot="1" x14ac:dyDescent="0.3">
      <c r="A123" s="15">
        <v>120</v>
      </c>
      <c r="B123" s="49" t="s">
        <v>26</v>
      </c>
      <c r="C123" s="45" t="s">
        <v>85</v>
      </c>
      <c r="D123" s="71" t="s">
        <v>200</v>
      </c>
      <c r="E123" s="70" t="s">
        <v>206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3.25" thickBot="1" x14ac:dyDescent="0.3">
      <c r="A124" s="15">
        <v>121</v>
      </c>
      <c r="B124" s="49" t="s">
        <v>26</v>
      </c>
      <c r="C124" s="45" t="s">
        <v>85</v>
      </c>
      <c r="D124" s="71" t="s">
        <v>200</v>
      </c>
      <c r="E124" s="70" t="s">
        <v>207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23">
        <v>122</v>
      </c>
      <c r="B125" s="49" t="s">
        <v>26</v>
      </c>
      <c r="C125" s="45" t="s">
        <v>85</v>
      </c>
      <c r="D125" s="71" t="s">
        <v>200</v>
      </c>
      <c r="E125" s="70" t="s">
        <v>208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15">
        <v>123</v>
      </c>
      <c r="B126" s="49" t="s">
        <v>26</v>
      </c>
      <c r="C126" s="45" t="s">
        <v>85</v>
      </c>
      <c r="D126" s="71" t="s">
        <v>200</v>
      </c>
      <c r="E126" s="70" t="s">
        <v>209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23">
        <v>124</v>
      </c>
      <c r="B127" s="49" t="s">
        <v>26</v>
      </c>
      <c r="C127" s="45" t="s">
        <v>85</v>
      </c>
      <c r="D127" s="71" t="s">
        <v>200</v>
      </c>
      <c r="E127" s="70" t="s">
        <v>197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45.75" thickBot="1" x14ac:dyDescent="0.3">
      <c r="A128" s="15">
        <v>125</v>
      </c>
      <c r="B128" s="49" t="s">
        <v>26</v>
      </c>
      <c r="C128" s="45" t="s">
        <v>85</v>
      </c>
      <c r="D128" s="71" t="s">
        <v>210</v>
      </c>
      <c r="E128" s="70" t="s">
        <v>211</v>
      </c>
      <c r="F128" s="49" t="s">
        <v>212</v>
      </c>
      <c r="G128" s="21" t="s">
        <v>31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126</v>
      </c>
      <c r="B129" s="49" t="s">
        <v>26</v>
      </c>
      <c r="C129" s="45" t="s">
        <v>85</v>
      </c>
      <c r="D129" s="71" t="s">
        <v>213</v>
      </c>
      <c r="E129" s="70" t="s">
        <v>214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127</v>
      </c>
      <c r="B130" s="49" t="s">
        <v>84</v>
      </c>
      <c r="C130" s="45" t="s">
        <v>85</v>
      </c>
      <c r="D130" s="72" t="s">
        <v>215</v>
      </c>
      <c r="E130" s="70" t="s">
        <v>216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34.5" thickBot="1" x14ac:dyDescent="0.3">
      <c r="A131" s="15">
        <v>128</v>
      </c>
      <c r="B131" s="49" t="s">
        <v>72</v>
      </c>
      <c r="C131" s="45" t="s">
        <v>217</v>
      </c>
      <c r="D131" s="72" t="s">
        <v>218</v>
      </c>
      <c r="E131" s="64" t="s">
        <v>219</v>
      </c>
      <c r="F131" s="51" t="s">
        <v>220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23">
        <v>129</v>
      </c>
      <c r="B132" s="49" t="s">
        <v>72</v>
      </c>
      <c r="C132" s="45" t="s">
        <v>217</v>
      </c>
      <c r="D132" s="72" t="s">
        <v>218</v>
      </c>
      <c r="E132" s="64" t="s">
        <v>221</v>
      </c>
      <c r="F132" s="51" t="s">
        <v>222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15">
        <v>130</v>
      </c>
      <c r="B133" s="49" t="s">
        <v>72</v>
      </c>
      <c r="C133" s="45" t="s">
        <v>217</v>
      </c>
      <c r="D133" s="72" t="s">
        <v>223</v>
      </c>
      <c r="E133" s="64" t="s">
        <v>224</v>
      </c>
      <c r="F133" s="51" t="s">
        <v>225</v>
      </c>
      <c r="G133" s="21" t="s">
        <v>31</v>
      </c>
      <c r="H133" s="22">
        <v>0</v>
      </c>
      <c r="I133" s="33">
        <f t="shared" ref="I133:I195" si="6">SUM(J133:U133)</f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ref="V133:V195" si="7">SUM(W133:AH133)</f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ref="AI133:AI195" si="8">+V133/I133*100</f>
        <v>#DIV/0!</v>
      </c>
    </row>
    <row r="134" spans="1:35" ht="23.25" thickBot="1" x14ac:dyDescent="0.3">
      <c r="A134" s="23">
        <v>131</v>
      </c>
      <c r="B134" s="49" t="s">
        <v>72</v>
      </c>
      <c r="C134" s="45" t="s">
        <v>217</v>
      </c>
      <c r="D134" s="55" t="s">
        <v>226</v>
      </c>
      <c r="E134" s="64" t="s">
        <v>227</v>
      </c>
      <c r="F134" s="51" t="s">
        <v>228</v>
      </c>
      <c r="G134" s="21" t="s">
        <v>31</v>
      </c>
      <c r="H134" s="22">
        <v>0</v>
      </c>
      <c r="I134" s="33">
        <f t="shared" si="6"/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si="7"/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si="8"/>
        <v>#DIV/0!</v>
      </c>
    </row>
    <row r="135" spans="1:35" ht="23.25" thickBot="1" x14ac:dyDescent="0.3">
      <c r="A135" s="15">
        <v>132</v>
      </c>
      <c r="B135" s="49" t="s">
        <v>26</v>
      </c>
      <c r="C135" s="45" t="s">
        <v>217</v>
      </c>
      <c r="D135" s="55" t="s">
        <v>229</v>
      </c>
      <c r="E135" s="64" t="s">
        <v>230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133</v>
      </c>
      <c r="B136" s="49" t="s">
        <v>26</v>
      </c>
      <c r="C136" s="45" t="s">
        <v>217</v>
      </c>
      <c r="D136" s="71" t="s">
        <v>229</v>
      </c>
      <c r="E136" s="70" t="s">
        <v>231</v>
      </c>
      <c r="F136" s="49" t="s">
        <v>232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134</v>
      </c>
      <c r="B137" s="49" t="s">
        <v>26</v>
      </c>
      <c r="C137" s="45" t="s">
        <v>217</v>
      </c>
      <c r="D137" s="71" t="s">
        <v>229</v>
      </c>
      <c r="E137" s="70" t="s">
        <v>233</v>
      </c>
      <c r="F137" s="51" t="s">
        <v>222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34.5" thickBot="1" x14ac:dyDescent="0.3">
      <c r="A138" s="15">
        <v>135</v>
      </c>
      <c r="B138" s="49" t="s">
        <v>26</v>
      </c>
      <c r="C138" s="45" t="s">
        <v>217</v>
      </c>
      <c r="D138" s="71" t="s">
        <v>105</v>
      </c>
      <c r="E138" s="70" t="s">
        <v>234</v>
      </c>
      <c r="F138" s="49" t="s">
        <v>235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23.25" thickBot="1" x14ac:dyDescent="0.3">
      <c r="A139" s="23">
        <v>136</v>
      </c>
      <c r="B139" s="49" t="s">
        <v>26</v>
      </c>
      <c r="C139" s="45" t="s">
        <v>217</v>
      </c>
      <c r="D139" s="71" t="s">
        <v>236</v>
      </c>
      <c r="E139" s="70" t="s">
        <v>237</v>
      </c>
      <c r="F139" s="51" t="s">
        <v>222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15">
        <v>137</v>
      </c>
      <c r="B140" s="49" t="s">
        <v>26</v>
      </c>
      <c r="C140" s="45" t="s">
        <v>217</v>
      </c>
      <c r="D140" s="71" t="s">
        <v>229</v>
      </c>
      <c r="E140" s="70" t="s">
        <v>238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23">
        <v>138</v>
      </c>
      <c r="B141" s="49" t="s">
        <v>26</v>
      </c>
      <c r="C141" s="45" t="s">
        <v>217</v>
      </c>
      <c r="D141" s="55" t="s">
        <v>229</v>
      </c>
      <c r="E141" s="64" t="s">
        <v>239</v>
      </c>
      <c r="F141" s="51" t="s">
        <v>240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15">
        <v>139</v>
      </c>
      <c r="B142" s="49" t="s">
        <v>26</v>
      </c>
      <c r="C142" s="45" t="s">
        <v>217</v>
      </c>
      <c r="D142" s="71" t="s">
        <v>229</v>
      </c>
      <c r="E142" s="70" t="s">
        <v>241</v>
      </c>
      <c r="F142" s="51" t="s">
        <v>222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140</v>
      </c>
      <c r="B143" s="49" t="s">
        <v>72</v>
      </c>
      <c r="C143" s="45" t="s">
        <v>217</v>
      </c>
      <c r="D143" s="71" t="s">
        <v>105</v>
      </c>
      <c r="E143" s="70" t="s">
        <v>242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141</v>
      </c>
      <c r="B144" s="49" t="s">
        <v>72</v>
      </c>
      <c r="C144" s="45" t="s">
        <v>217</v>
      </c>
      <c r="D144" s="71" t="s">
        <v>105</v>
      </c>
      <c r="E144" s="64" t="s">
        <v>243</v>
      </c>
      <c r="F144" s="51" t="s">
        <v>244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90.75" thickBot="1" x14ac:dyDescent="0.3">
      <c r="A145" s="15">
        <v>142</v>
      </c>
      <c r="B145" s="49" t="s">
        <v>72</v>
      </c>
      <c r="C145" s="45" t="s">
        <v>217</v>
      </c>
      <c r="D145" s="73" t="s">
        <v>245</v>
      </c>
      <c r="E145" s="64" t="s">
        <v>246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23.25" thickBot="1" x14ac:dyDescent="0.3">
      <c r="A146" s="23">
        <v>143</v>
      </c>
      <c r="B146" s="49" t="s">
        <v>72</v>
      </c>
      <c r="C146" s="45" t="s">
        <v>217</v>
      </c>
      <c r="D146" s="72" t="s">
        <v>247</v>
      </c>
      <c r="E146" s="70" t="s">
        <v>248</v>
      </c>
      <c r="F146" s="49" t="s">
        <v>249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15">
        <v>144</v>
      </c>
      <c r="B147" s="49" t="s">
        <v>72</v>
      </c>
      <c r="C147" s="45" t="s">
        <v>217</v>
      </c>
      <c r="D147" s="71" t="s">
        <v>105</v>
      </c>
      <c r="E147" s="70" t="s">
        <v>250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23">
        <v>145</v>
      </c>
      <c r="B148" s="49" t="s">
        <v>72</v>
      </c>
      <c r="C148" s="45" t="s">
        <v>217</v>
      </c>
      <c r="D148" s="71" t="s">
        <v>105</v>
      </c>
      <c r="E148" s="70" t="s">
        <v>251</v>
      </c>
      <c r="F148" s="49" t="s">
        <v>252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15">
        <v>146</v>
      </c>
      <c r="B149" s="49" t="s">
        <v>72</v>
      </c>
      <c r="C149" s="45" t="s">
        <v>217</v>
      </c>
      <c r="D149" s="71" t="s">
        <v>105</v>
      </c>
      <c r="E149" s="70" t="s">
        <v>253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147</v>
      </c>
      <c r="B150" s="49" t="s">
        <v>72</v>
      </c>
      <c r="C150" s="45" t="s">
        <v>217</v>
      </c>
      <c r="D150" s="71" t="s">
        <v>105</v>
      </c>
      <c r="E150" s="70" t="s">
        <v>254</v>
      </c>
      <c r="F150" s="49" t="s">
        <v>255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148</v>
      </c>
      <c r="B151" s="49" t="s">
        <v>72</v>
      </c>
      <c r="C151" s="45" t="s">
        <v>217</v>
      </c>
      <c r="D151" s="71" t="s">
        <v>105</v>
      </c>
      <c r="E151" s="70" t="s">
        <v>256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149</v>
      </c>
      <c r="B152" s="49" t="s">
        <v>72</v>
      </c>
      <c r="C152" s="45" t="s">
        <v>217</v>
      </c>
      <c r="D152" s="71" t="s">
        <v>105</v>
      </c>
      <c r="E152" s="70" t="s">
        <v>257</v>
      </c>
      <c r="F152" s="49" t="s">
        <v>258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23">
        <v>150</v>
      </c>
      <c r="B153" s="49" t="s">
        <v>72</v>
      </c>
      <c r="C153" s="45" t="s">
        <v>217</v>
      </c>
      <c r="D153" s="71" t="s">
        <v>105</v>
      </c>
      <c r="E153" s="70" t="s">
        <v>259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15">
        <v>151</v>
      </c>
      <c r="B154" s="49" t="s">
        <v>26</v>
      </c>
      <c r="C154" s="45" t="s">
        <v>217</v>
      </c>
      <c r="D154" s="71" t="s">
        <v>105</v>
      </c>
      <c r="E154" s="70" t="s">
        <v>260</v>
      </c>
      <c r="F154" s="49" t="s">
        <v>255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23">
        <v>152</v>
      </c>
      <c r="B155" s="49" t="s">
        <v>26</v>
      </c>
      <c r="C155" s="45" t="s">
        <v>217</v>
      </c>
      <c r="D155" s="71" t="s">
        <v>105</v>
      </c>
      <c r="E155" s="70" t="s">
        <v>261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15">
        <v>153</v>
      </c>
      <c r="B156" s="49" t="s">
        <v>26</v>
      </c>
      <c r="C156" s="45" t="s">
        <v>217</v>
      </c>
      <c r="D156" s="71" t="s">
        <v>105</v>
      </c>
      <c r="E156" s="70" t="s">
        <v>262</v>
      </c>
      <c r="F156" s="49" t="s">
        <v>263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154</v>
      </c>
      <c r="B157" s="49" t="s">
        <v>26</v>
      </c>
      <c r="C157" s="45" t="s">
        <v>217</v>
      </c>
      <c r="D157" s="71" t="s">
        <v>105</v>
      </c>
      <c r="E157" s="70" t="s">
        <v>264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155</v>
      </c>
      <c r="B158" s="49" t="s">
        <v>26</v>
      </c>
      <c r="C158" s="45" t="s">
        <v>217</v>
      </c>
      <c r="D158" s="71" t="s">
        <v>105</v>
      </c>
      <c r="E158" s="70" t="s">
        <v>265</v>
      </c>
      <c r="F158" s="49" t="s">
        <v>266</v>
      </c>
      <c r="G158" s="21" t="s">
        <v>267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156</v>
      </c>
      <c r="B159" s="49" t="s">
        <v>26</v>
      </c>
      <c r="C159" s="45" t="s">
        <v>217</v>
      </c>
      <c r="D159" s="71" t="s">
        <v>105</v>
      </c>
      <c r="E159" s="70" t="s">
        <v>268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23">
        <v>157</v>
      </c>
      <c r="B160" s="49" t="s">
        <v>26</v>
      </c>
      <c r="C160" s="45" t="s">
        <v>217</v>
      </c>
      <c r="D160" s="71" t="s">
        <v>105</v>
      </c>
      <c r="E160" s="70" t="s">
        <v>269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15">
        <v>158</v>
      </c>
      <c r="B161" s="49" t="s">
        <v>26</v>
      </c>
      <c r="C161" s="45" t="s">
        <v>217</v>
      </c>
      <c r="D161" s="71" t="s">
        <v>105</v>
      </c>
      <c r="E161" s="70" t="s">
        <v>270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23">
        <v>159</v>
      </c>
      <c r="B162" s="49" t="s">
        <v>26</v>
      </c>
      <c r="C162" s="45" t="s">
        <v>217</v>
      </c>
      <c r="D162" s="71" t="s">
        <v>105</v>
      </c>
      <c r="E162" s="70" t="s">
        <v>271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15">
        <v>160</v>
      </c>
      <c r="B163" s="49" t="s">
        <v>26</v>
      </c>
      <c r="C163" s="45" t="s">
        <v>217</v>
      </c>
      <c r="D163" s="71" t="s">
        <v>105</v>
      </c>
      <c r="E163" s="70" t="s">
        <v>272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161</v>
      </c>
      <c r="B164" s="49" t="s">
        <v>26</v>
      </c>
      <c r="C164" s="45" t="s">
        <v>217</v>
      </c>
      <c r="D164" s="71" t="s">
        <v>105</v>
      </c>
      <c r="E164" s="70" t="s">
        <v>273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162</v>
      </c>
      <c r="B165" s="49" t="s">
        <v>26</v>
      </c>
      <c r="C165" s="45" t="s">
        <v>217</v>
      </c>
      <c r="D165" s="71" t="s">
        <v>105</v>
      </c>
      <c r="E165" s="70" t="s">
        <v>274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4.75" thickBot="1" x14ac:dyDescent="0.3">
      <c r="A166" s="15">
        <v>163</v>
      </c>
      <c r="B166" s="42" t="s">
        <v>275</v>
      </c>
      <c r="C166" s="74" t="s">
        <v>276</v>
      </c>
      <c r="D166" s="75" t="s">
        <v>277</v>
      </c>
      <c r="E166" s="76" t="s">
        <v>278</v>
      </c>
      <c r="F166" s="77" t="s">
        <v>279</v>
      </c>
      <c r="G166" s="43" t="s">
        <v>31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23">
        <v>164</v>
      </c>
      <c r="B167" s="20" t="s">
        <v>275</v>
      </c>
      <c r="C167" s="45" t="s">
        <v>276</v>
      </c>
      <c r="D167" s="78" t="s">
        <v>277</v>
      </c>
      <c r="E167" s="79" t="s">
        <v>280</v>
      </c>
      <c r="F167" s="49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15">
        <v>165</v>
      </c>
      <c r="B168" s="20" t="s">
        <v>275</v>
      </c>
      <c r="C168" s="45" t="s">
        <v>276</v>
      </c>
      <c r="D168" s="78" t="s">
        <v>277</v>
      </c>
      <c r="E168" s="79" t="s">
        <v>281</v>
      </c>
      <c r="F168" s="49" t="s">
        <v>282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23">
        <v>166</v>
      </c>
      <c r="B169" s="20" t="s">
        <v>275</v>
      </c>
      <c r="C169" s="45" t="s">
        <v>276</v>
      </c>
      <c r="D169" s="78" t="s">
        <v>283</v>
      </c>
      <c r="E169" s="79" t="s">
        <v>284</v>
      </c>
      <c r="F169" s="49" t="s">
        <v>285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36.75" thickBot="1" x14ac:dyDescent="0.3">
      <c r="A170" s="15">
        <v>167</v>
      </c>
      <c r="B170" s="20" t="s">
        <v>275</v>
      </c>
      <c r="C170" s="45" t="s">
        <v>276</v>
      </c>
      <c r="D170" s="78" t="s">
        <v>283</v>
      </c>
      <c r="E170" s="80" t="s">
        <v>286</v>
      </c>
      <c r="F170" s="49" t="s">
        <v>287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168</v>
      </c>
      <c r="B171" s="27" t="s">
        <v>275</v>
      </c>
      <c r="C171" s="45" t="s">
        <v>288</v>
      </c>
      <c r="D171" s="75" t="s">
        <v>277</v>
      </c>
      <c r="E171" s="46" t="s">
        <v>289</v>
      </c>
      <c r="F171" s="20" t="s">
        <v>290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24.75" thickBot="1" x14ac:dyDescent="0.3">
      <c r="A172" s="15">
        <v>170</v>
      </c>
      <c r="B172" s="27" t="s">
        <v>275</v>
      </c>
      <c r="C172" s="45" t="s">
        <v>288</v>
      </c>
      <c r="D172" s="75" t="s">
        <v>277</v>
      </c>
      <c r="E172" s="47" t="s">
        <v>291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23">
        <v>171</v>
      </c>
      <c r="B173" s="27" t="s">
        <v>275</v>
      </c>
      <c r="C173" s="45" t="s">
        <v>288</v>
      </c>
      <c r="D173" s="48" t="s">
        <v>292</v>
      </c>
      <c r="E173" s="46" t="s">
        <v>293</v>
      </c>
      <c r="F173" s="20" t="s">
        <v>294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36.75" thickBot="1" x14ac:dyDescent="0.3">
      <c r="A174" s="15">
        <v>172</v>
      </c>
      <c r="B174" s="27" t="s">
        <v>275</v>
      </c>
      <c r="C174" s="45" t="s">
        <v>288</v>
      </c>
      <c r="D174" s="48" t="s">
        <v>292</v>
      </c>
      <c r="E174" s="46" t="s">
        <v>295</v>
      </c>
      <c r="F174" s="49" t="s">
        <v>296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173</v>
      </c>
      <c r="B175" s="27" t="s">
        <v>275</v>
      </c>
      <c r="C175" s="45" t="s">
        <v>288</v>
      </c>
      <c r="D175" s="48" t="s">
        <v>297</v>
      </c>
      <c r="E175" s="46" t="s">
        <v>298</v>
      </c>
      <c r="F175" s="20" t="s">
        <v>287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45.75" thickBot="1" x14ac:dyDescent="0.3">
      <c r="A176" s="15">
        <v>174</v>
      </c>
      <c r="B176" s="49" t="s">
        <v>275</v>
      </c>
      <c r="C176" s="45" t="s">
        <v>85</v>
      </c>
      <c r="D176" s="73" t="s">
        <v>91</v>
      </c>
      <c r="E176" s="79" t="s">
        <v>299</v>
      </c>
      <c r="F176" s="51" t="s">
        <v>290</v>
      </c>
      <c r="G176" s="21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45.75" thickBot="1" x14ac:dyDescent="0.3">
      <c r="A177" s="15">
        <v>175</v>
      </c>
      <c r="B177" s="49" t="s">
        <v>275</v>
      </c>
      <c r="C177" s="45" t="s">
        <v>85</v>
      </c>
      <c r="D177" s="73" t="s">
        <v>91</v>
      </c>
      <c r="E177" s="79" t="s">
        <v>300</v>
      </c>
      <c r="F177" s="51" t="s">
        <v>294</v>
      </c>
      <c r="G177" s="21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176</v>
      </c>
      <c r="B178" s="49" t="s">
        <v>275</v>
      </c>
      <c r="C178" s="45" t="s">
        <v>85</v>
      </c>
      <c r="D178" s="73" t="s">
        <v>91</v>
      </c>
      <c r="E178" s="79" t="s">
        <v>301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177</v>
      </c>
      <c r="B179" s="49" t="s">
        <v>275</v>
      </c>
      <c r="C179" s="45" t="s">
        <v>85</v>
      </c>
      <c r="D179" s="73" t="s">
        <v>91</v>
      </c>
      <c r="E179" s="79" t="s">
        <v>302</v>
      </c>
      <c r="F179" s="51" t="s">
        <v>287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23">
        <v>178</v>
      </c>
      <c r="B180" s="49" t="s">
        <v>275</v>
      </c>
      <c r="C180" s="45" t="s">
        <v>85</v>
      </c>
      <c r="D180" s="73" t="s">
        <v>91</v>
      </c>
      <c r="E180" s="79" t="s">
        <v>303</v>
      </c>
      <c r="F180" s="51" t="s">
        <v>304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34.5" thickBot="1" x14ac:dyDescent="0.3">
      <c r="A181" s="15">
        <v>179</v>
      </c>
      <c r="B181" s="49" t="s">
        <v>275</v>
      </c>
      <c r="C181" s="45" t="s">
        <v>27</v>
      </c>
      <c r="D181" s="78" t="s">
        <v>305</v>
      </c>
      <c r="E181" s="81" t="s">
        <v>306</v>
      </c>
      <c r="F181" s="20" t="s">
        <v>290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34.5" thickBot="1" x14ac:dyDescent="0.3">
      <c r="A182" s="23">
        <v>180</v>
      </c>
      <c r="B182" s="49" t="s">
        <v>275</v>
      </c>
      <c r="C182" s="45" t="s">
        <v>27</v>
      </c>
      <c r="D182" s="78" t="s">
        <v>305</v>
      </c>
      <c r="E182" s="81" t="s">
        <v>307</v>
      </c>
      <c r="F182" s="20" t="s">
        <v>308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181</v>
      </c>
      <c r="B183" s="49" t="s">
        <v>275</v>
      </c>
      <c r="C183" s="45" t="s">
        <v>27</v>
      </c>
      <c r="D183" s="78" t="s">
        <v>305</v>
      </c>
      <c r="E183" s="81" t="s">
        <v>309</v>
      </c>
      <c r="F183" s="49" t="s">
        <v>310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15">
        <v>182</v>
      </c>
      <c r="B184" s="49" t="s">
        <v>275</v>
      </c>
      <c r="C184" s="45" t="s">
        <v>27</v>
      </c>
      <c r="D184" s="78" t="s">
        <v>305</v>
      </c>
      <c r="E184" s="82" t="s">
        <v>311</v>
      </c>
      <c r="F184" s="49" t="s">
        <v>287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183</v>
      </c>
      <c r="B185" s="49" t="s">
        <v>275</v>
      </c>
      <c r="C185" s="45" t="s">
        <v>217</v>
      </c>
      <c r="D185" s="72" t="s">
        <v>305</v>
      </c>
      <c r="E185" s="79" t="s">
        <v>312</v>
      </c>
      <c r="F185" s="49" t="s">
        <v>313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184</v>
      </c>
      <c r="B186" s="49" t="s">
        <v>275</v>
      </c>
      <c r="C186" s="45" t="s">
        <v>217</v>
      </c>
      <c r="D186" s="72" t="s">
        <v>305</v>
      </c>
      <c r="E186" s="61" t="s">
        <v>314</v>
      </c>
      <c r="F186" s="51" t="s">
        <v>315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23">
        <v>185</v>
      </c>
      <c r="B187" s="49" t="s">
        <v>275</v>
      </c>
      <c r="C187" s="45" t="s">
        <v>217</v>
      </c>
      <c r="D187" s="72" t="s">
        <v>305</v>
      </c>
      <c r="E187" s="61" t="s">
        <v>316</v>
      </c>
      <c r="F187" s="51" t="s">
        <v>317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6.75" thickBot="1" x14ac:dyDescent="0.3">
      <c r="A188" s="15">
        <v>186</v>
      </c>
      <c r="B188" s="49" t="s">
        <v>275</v>
      </c>
      <c r="C188" s="45" t="s">
        <v>318</v>
      </c>
      <c r="D188" s="72" t="s">
        <v>319</v>
      </c>
      <c r="E188" s="81" t="s">
        <v>320</v>
      </c>
      <c r="F188" s="20" t="s">
        <v>290</v>
      </c>
      <c r="G188" s="21" t="s">
        <v>321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6.75" thickBot="1" x14ac:dyDescent="0.3">
      <c r="A189" s="23">
        <v>187</v>
      </c>
      <c r="B189" s="49" t="s">
        <v>275</v>
      </c>
      <c r="C189" s="45" t="s">
        <v>318</v>
      </c>
      <c r="D189" s="72" t="s">
        <v>319</v>
      </c>
      <c r="E189" s="81" t="s">
        <v>322</v>
      </c>
      <c r="F189" s="20" t="s">
        <v>290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4.5" thickBot="1" x14ac:dyDescent="0.3">
      <c r="A190" s="15">
        <v>188</v>
      </c>
      <c r="B190" s="49" t="s">
        <v>275</v>
      </c>
      <c r="C190" s="45" t="s">
        <v>318</v>
      </c>
      <c r="D190" s="72" t="s">
        <v>319</v>
      </c>
      <c r="E190" s="81" t="s">
        <v>323</v>
      </c>
      <c r="F190" s="20" t="s">
        <v>324</v>
      </c>
      <c r="G190" s="21" t="s">
        <v>31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4.5" thickBot="1" x14ac:dyDescent="0.3">
      <c r="A191" s="15">
        <v>189</v>
      </c>
      <c r="B191" s="49" t="s">
        <v>275</v>
      </c>
      <c r="C191" s="45" t="s">
        <v>318</v>
      </c>
      <c r="D191" s="72" t="s">
        <v>319</v>
      </c>
      <c r="E191" s="81" t="s">
        <v>325</v>
      </c>
      <c r="F191" s="20" t="s">
        <v>326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190</v>
      </c>
      <c r="B192" s="49" t="s">
        <v>275</v>
      </c>
      <c r="C192" s="45" t="s">
        <v>327</v>
      </c>
      <c r="D192" s="73" t="s">
        <v>305</v>
      </c>
      <c r="E192" s="83" t="s">
        <v>328</v>
      </c>
      <c r="F192" s="51" t="s">
        <v>290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191</v>
      </c>
      <c r="B193" s="49" t="s">
        <v>275</v>
      </c>
      <c r="C193" s="45" t="s">
        <v>327</v>
      </c>
      <c r="D193" s="73" t="s">
        <v>305</v>
      </c>
      <c r="E193" s="84" t="s">
        <v>329</v>
      </c>
      <c r="F193" s="27" t="s">
        <v>290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23">
        <v>192</v>
      </c>
      <c r="B194" s="49" t="s">
        <v>275</v>
      </c>
      <c r="C194" s="45" t="s">
        <v>327</v>
      </c>
      <c r="D194" s="73" t="s">
        <v>305</v>
      </c>
      <c r="E194" s="46" t="s">
        <v>330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193</v>
      </c>
      <c r="B195" s="49" t="s">
        <v>275</v>
      </c>
      <c r="C195" s="45" t="s">
        <v>327</v>
      </c>
      <c r="D195" s="73" t="s">
        <v>305</v>
      </c>
      <c r="E195" s="85" t="s">
        <v>331</v>
      </c>
      <c r="F195" s="51" t="s">
        <v>287</v>
      </c>
      <c r="G195" s="21" t="s">
        <v>332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24.75" thickBot="1" x14ac:dyDescent="0.3">
      <c r="A196" s="23">
        <v>194</v>
      </c>
      <c r="B196" s="49" t="s">
        <v>72</v>
      </c>
      <c r="C196" s="45" t="s">
        <v>327</v>
      </c>
      <c r="D196" s="55" t="s">
        <v>229</v>
      </c>
      <c r="E196" s="53" t="s">
        <v>333</v>
      </c>
      <c r="F196" s="27" t="s">
        <v>334</v>
      </c>
      <c r="G196" s="21" t="s">
        <v>31</v>
      </c>
      <c r="H196" s="22">
        <v>0</v>
      </c>
      <c r="I196" s="33">
        <f t="shared" ref="I196:I259" si="9">SUM(J196:U196)</f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ref="V196:V259" si="10">SUM(W196:AH196)</f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ref="AI196:AI259" si="11">+V196/I196*100</f>
        <v>#DIV/0!</v>
      </c>
    </row>
    <row r="197" spans="1:35" ht="36.75" thickBot="1" x14ac:dyDescent="0.3">
      <c r="A197" s="15">
        <v>195</v>
      </c>
      <c r="B197" s="49" t="s">
        <v>72</v>
      </c>
      <c r="C197" s="45" t="s">
        <v>327</v>
      </c>
      <c r="D197" s="55" t="s">
        <v>229</v>
      </c>
      <c r="E197" s="53" t="s">
        <v>335</v>
      </c>
      <c r="F197" s="27" t="s">
        <v>334</v>
      </c>
      <c r="G197" s="21" t="s">
        <v>31</v>
      </c>
      <c r="H197" s="22">
        <v>0</v>
      </c>
      <c r="I197" s="33">
        <f t="shared" si="9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10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11"/>
        <v>#DIV/0!</v>
      </c>
    </row>
    <row r="198" spans="1:35" ht="23.25" thickBot="1" x14ac:dyDescent="0.3">
      <c r="A198" s="15">
        <v>196</v>
      </c>
      <c r="B198" s="49" t="s">
        <v>72</v>
      </c>
      <c r="C198" s="45" t="s">
        <v>327</v>
      </c>
      <c r="D198" s="55" t="s">
        <v>229</v>
      </c>
      <c r="E198" s="53" t="s">
        <v>336</v>
      </c>
      <c r="F198" s="27" t="s">
        <v>337</v>
      </c>
      <c r="G198" s="21" t="s">
        <v>31</v>
      </c>
      <c r="H198" s="22">
        <v>0</v>
      </c>
      <c r="I198" s="33">
        <f t="shared" si="9"/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si="10"/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si="11"/>
        <v>#DIV/0!</v>
      </c>
    </row>
    <row r="199" spans="1:35" ht="24.75" thickBot="1" x14ac:dyDescent="0.3">
      <c r="A199" s="15">
        <v>197</v>
      </c>
      <c r="B199" s="49" t="s">
        <v>72</v>
      </c>
      <c r="C199" s="45" t="s">
        <v>327</v>
      </c>
      <c r="D199" s="71" t="s">
        <v>338</v>
      </c>
      <c r="E199" s="53" t="s">
        <v>339</v>
      </c>
      <c r="F199" s="20" t="s">
        <v>337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4.75" thickBot="1" x14ac:dyDescent="0.3">
      <c r="A200" s="15">
        <v>198</v>
      </c>
      <c r="B200" s="49" t="s">
        <v>26</v>
      </c>
      <c r="C200" s="45" t="s">
        <v>327</v>
      </c>
      <c r="D200" s="55" t="s">
        <v>229</v>
      </c>
      <c r="E200" s="26" t="s">
        <v>340</v>
      </c>
      <c r="F200" s="27" t="s">
        <v>341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3.25" thickBot="1" x14ac:dyDescent="0.3">
      <c r="A201" s="23">
        <v>199</v>
      </c>
      <c r="B201" s="49" t="s">
        <v>26</v>
      </c>
      <c r="C201" s="45" t="s">
        <v>327</v>
      </c>
      <c r="D201" s="55" t="s">
        <v>105</v>
      </c>
      <c r="E201" s="26" t="s">
        <v>342</v>
      </c>
      <c r="F201" s="27" t="s">
        <v>341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200</v>
      </c>
      <c r="B202" s="20" t="s">
        <v>26</v>
      </c>
      <c r="C202" s="45" t="s">
        <v>327</v>
      </c>
      <c r="D202" s="55" t="s">
        <v>229</v>
      </c>
      <c r="E202" s="53" t="s">
        <v>343</v>
      </c>
      <c r="F202" s="27" t="s">
        <v>50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4.75" thickBot="1" x14ac:dyDescent="0.3">
      <c r="A203" s="23">
        <v>201</v>
      </c>
      <c r="B203" s="20" t="s">
        <v>26</v>
      </c>
      <c r="C203" s="45" t="s">
        <v>327</v>
      </c>
      <c r="D203" s="86" t="s">
        <v>105</v>
      </c>
      <c r="E203" s="26" t="s">
        <v>344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202</v>
      </c>
      <c r="B204" s="20" t="s">
        <v>26</v>
      </c>
      <c r="C204" s="45" t="s">
        <v>327</v>
      </c>
      <c r="D204" s="86" t="s">
        <v>345</v>
      </c>
      <c r="E204" s="26" t="s">
        <v>346</v>
      </c>
      <c r="F204" s="27" t="s">
        <v>255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3.25" thickBot="1" x14ac:dyDescent="0.3">
      <c r="A205" s="15">
        <v>203</v>
      </c>
      <c r="B205" s="20" t="s">
        <v>26</v>
      </c>
      <c r="C205" s="45" t="s">
        <v>327</v>
      </c>
      <c r="D205" s="86" t="s">
        <v>236</v>
      </c>
      <c r="E205" s="26" t="s">
        <v>347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3.25" thickBot="1" x14ac:dyDescent="0.3">
      <c r="A206" s="15">
        <v>204</v>
      </c>
      <c r="B206" s="20" t="s">
        <v>26</v>
      </c>
      <c r="C206" s="45" t="s">
        <v>327</v>
      </c>
      <c r="D206" s="86" t="s">
        <v>105</v>
      </c>
      <c r="E206" s="26" t="s">
        <v>348</v>
      </c>
      <c r="F206" s="27" t="s">
        <v>341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205</v>
      </c>
      <c r="B207" s="20" t="s">
        <v>26</v>
      </c>
      <c r="C207" s="45" t="s">
        <v>327</v>
      </c>
      <c r="D207" s="55" t="s">
        <v>345</v>
      </c>
      <c r="E207" s="26" t="s">
        <v>349</v>
      </c>
      <c r="F207" s="27" t="s">
        <v>255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4.75" thickBot="1" x14ac:dyDescent="0.3">
      <c r="A208" s="23">
        <v>206</v>
      </c>
      <c r="B208" s="20" t="s">
        <v>26</v>
      </c>
      <c r="C208" s="45" t="s">
        <v>327</v>
      </c>
      <c r="D208" s="71" t="s">
        <v>133</v>
      </c>
      <c r="E208" s="19" t="s">
        <v>350</v>
      </c>
      <c r="F208" s="27" t="s">
        <v>50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4.75" thickBot="1" x14ac:dyDescent="0.3">
      <c r="A209" s="15">
        <v>207</v>
      </c>
      <c r="B209" s="20" t="s">
        <v>26</v>
      </c>
      <c r="C209" s="45" t="s">
        <v>327</v>
      </c>
      <c r="D209" s="55" t="s">
        <v>105</v>
      </c>
      <c r="E209" s="19" t="s">
        <v>351</v>
      </c>
      <c r="F209" s="27" t="s">
        <v>50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208</v>
      </c>
      <c r="B210" s="20" t="s">
        <v>275</v>
      </c>
      <c r="C210" s="45" t="s">
        <v>327</v>
      </c>
      <c r="D210" s="55" t="s">
        <v>105</v>
      </c>
      <c r="E210" s="26" t="s">
        <v>352</v>
      </c>
      <c r="F210" s="51" t="s">
        <v>326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5.5" thickBot="1" x14ac:dyDescent="0.3">
      <c r="A211" s="15">
        <v>209</v>
      </c>
      <c r="B211" s="20" t="s">
        <v>72</v>
      </c>
      <c r="C211" s="45" t="s">
        <v>327</v>
      </c>
      <c r="D211" s="55" t="s">
        <v>226</v>
      </c>
      <c r="E211" s="56" t="s">
        <v>353</v>
      </c>
      <c r="F211" s="27" t="s">
        <v>255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3.25" thickBot="1" x14ac:dyDescent="0.3">
      <c r="A212" s="15">
        <v>210</v>
      </c>
      <c r="B212" s="20" t="s">
        <v>72</v>
      </c>
      <c r="C212" s="45" t="s">
        <v>327</v>
      </c>
      <c r="D212" s="55" t="s">
        <v>226</v>
      </c>
      <c r="E212" s="26" t="s">
        <v>354</v>
      </c>
      <c r="F212" s="27" t="s">
        <v>255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4.75" thickBot="1" x14ac:dyDescent="0.3">
      <c r="A213" s="15">
        <v>211</v>
      </c>
      <c r="B213" s="20" t="s">
        <v>72</v>
      </c>
      <c r="C213" s="45" t="s">
        <v>327</v>
      </c>
      <c r="D213" s="55" t="s">
        <v>226</v>
      </c>
      <c r="E213" s="57" t="s">
        <v>355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212</v>
      </c>
      <c r="B214" s="51" t="s">
        <v>356</v>
      </c>
      <c r="C214" s="45" t="s">
        <v>288</v>
      </c>
      <c r="D214" s="48" t="s">
        <v>226</v>
      </c>
      <c r="E214" s="70" t="s">
        <v>357</v>
      </c>
      <c r="F214" s="49" t="s">
        <v>358</v>
      </c>
      <c r="G214" s="43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15.75" thickBot="1" x14ac:dyDescent="0.3">
      <c r="A215" s="23">
        <v>213</v>
      </c>
      <c r="B215" s="51" t="s">
        <v>275</v>
      </c>
      <c r="C215" s="45" t="s">
        <v>288</v>
      </c>
      <c r="D215" s="48" t="s">
        <v>226</v>
      </c>
      <c r="E215" s="70" t="s">
        <v>359</v>
      </c>
      <c r="F215" s="49" t="s">
        <v>360</v>
      </c>
      <c r="G215" s="43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214</v>
      </c>
      <c r="B216" s="51" t="s">
        <v>356</v>
      </c>
      <c r="C216" s="45" t="s">
        <v>288</v>
      </c>
      <c r="D216" s="48" t="s">
        <v>226</v>
      </c>
      <c r="E216" s="70" t="s">
        <v>361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51.75" thickBot="1" x14ac:dyDescent="0.3">
      <c r="A217" s="23">
        <v>215</v>
      </c>
      <c r="B217" s="51" t="s">
        <v>275</v>
      </c>
      <c r="C217" s="45" t="s">
        <v>288</v>
      </c>
      <c r="D217" s="48" t="s">
        <v>362</v>
      </c>
      <c r="E217" s="70" t="s">
        <v>363</v>
      </c>
      <c r="F217" s="49" t="s">
        <v>364</v>
      </c>
      <c r="G217" s="43" t="s">
        <v>365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216</v>
      </c>
      <c r="B218" s="51" t="s">
        <v>275</v>
      </c>
      <c r="C218" s="45" t="s">
        <v>288</v>
      </c>
      <c r="D218" s="48" t="s">
        <v>362</v>
      </c>
      <c r="E218" s="70" t="s">
        <v>366</v>
      </c>
      <c r="F218" s="49" t="s">
        <v>364</v>
      </c>
      <c r="G218" s="43" t="s">
        <v>367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77.25" thickBot="1" x14ac:dyDescent="0.3">
      <c r="A219" s="15">
        <v>217</v>
      </c>
      <c r="B219" s="51" t="s">
        <v>275</v>
      </c>
      <c r="C219" s="45" t="s">
        <v>288</v>
      </c>
      <c r="D219" s="48" t="s">
        <v>362</v>
      </c>
      <c r="E219" s="70" t="s">
        <v>368</v>
      </c>
      <c r="F219" s="49" t="s">
        <v>369</v>
      </c>
      <c r="G219" s="43" t="s">
        <v>370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15.75" thickBot="1" x14ac:dyDescent="0.3">
      <c r="A220" s="15">
        <v>218</v>
      </c>
      <c r="B220" s="51" t="s">
        <v>275</v>
      </c>
      <c r="C220" s="45" t="s">
        <v>288</v>
      </c>
      <c r="D220" s="48" t="s">
        <v>371</v>
      </c>
      <c r="E220" s="70" t="s">
        <v>372</v>
      </c>
      <c r="F220" s="49" t="s">
        <v>373</v>
      </c>
      <c r="G220" s="43" t="s">
        <v>31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23.25" thickBot="1" x14ac:dyDescent="0.3">
      <c r="A221" s="23">
        <v>220</v>
      </c>
      <c r="B221" s="51" t="s">
        <v>72</v>
      </c>
      <c r="C221" s="45" t="s">
        <v>288</v>
      </c>
      <c r="D221" s="48" t="s">
        <v>375</v>
      </c>
      <c r="E221" s="70" t="s">
        <v>376</v>
      </c>
      <c r="F221" s="49" t="s">
        <v>377</v>
      </c>
      <c r="G221" s="43" t="s">
        <v>31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23.25" thickBot="1" x14ac:dyDescent="0.3">
      <c r="A222" s="15">
        <v>221</v>
      </c>
      <c r="B222" s="51" t="s">
        <v>72</v>
      </c>
      <c r="C222" s="45" t="s">
        <v>288</v>
      </c>
      <c r="D222" s="48" t="s">
        <v>375</v>
      </c>
      <c r="E222" s="70" t="s">
        <v>378</v>
      </c>
      <c r="F222" s="49" t="s">
        <v>377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222</v>
      </c>
      <c r="B223" s="51" t="s">
        <v>356</v>
      </c>
      <c r="C223" s="45" t="s">
        <v>379</v>
      </c>
      <c r="D223" s="48" t="s">
        <v>226</v>
      </c>
      <c r="E223" s="70" t="s">
        <v>380</v>
      </c>
      <c r="F223" s="49" t="s">
        <v>381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223</v>
      </c>
      <c r="B224" s="51" t="s">
        <v>356</v>
      </c>
      <c r="C224" s="45" t="s">
        <v>379</v>
      </c>
      <c r="D224" s="48" t="s">
        <v>226</v>
      </c>
      <c r="E224" s="70" t="s">
        <v>382</v>
      </c>
      <c r="F224" s="49" t="s">
        <v>358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15.75" thickBot="1" x14ac:dyDescent="0.3">
      <c r="A225" s="15">
        <v>224</v>
      </c>
      <c r="B225" s="51" t="s">
        <v>275</v>
      </c>
      <c r="C225" s="45" t="s">
        <v>379</v>
      </c>
      <c r="D225" s="48" t="s">
        <v>292</v>
      </c>
      <c r="E225" s="70" t="s">
        <v>383</v>
      </c>
      <c r="F225" s="49" t="s">
        <v>384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225</v>
      </c>
      <c r="B226" s="51" t="s">
        <v>72</v>
      </c>
      <c r="C226" s="45" t="s">
        <v>379</v>
      </c>
      <c r="D226" s="48" t="s">
        <v>292</v>
      </c>
      <c r="E226" s="70" t="s">
        <v>385</v>
      </c>
      <c r="F226" s="49" t="s">
        <v>377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23.25" thickBot="1" x14ac:dyDescent="0.3">
      <c r="A227" s="15">
        <v>226</v>
      </c>
      <c r="B227" s="51" t="s">
        <v>72</v>
      </c>
      <c r="C227" s="45" t="s">
        <v>379</v>
      </c>
      <c r="D227" s="48" t="s">
        <v>292</v>
      </c>
      <c r="E227" s="70" t="s">
        <v>386</v>
      </c>
      <c r="F227" s="49" t="s">
        <v>377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64.5" thickBot="1" x14ac:dyDescent="0.3">
      <c r="A228" s="23">
        <v>227</v>
      </c>
      <c r="B228" s="51" t="s">
        <v>72</v>
      </c>
      <c r="C228" s="45" t="s">
        <v>379</v>
      </c>
      <c r="D228" s="48" t="s">
        <v>292</v>
      </c>
      <c r="E228" s="70" t="s">
        <v>387</v>
      </c>
      <c r="F228" s="49" t="s">
        <v>377</v>
      </c>
      <c r="G228" s="43" t="s">
        <v>388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64.5" thickBot="1" x14ac:dyDescent="0.3">
      <c r="A229" s="15">
        <v>228</v>
      </c>
      <c r="B229" s="51" t="s">
        <v>72</v>
      </c>
      <c r="C229" s="45" t="s">
        <v>379</v>
      </c>
      <c r="D229" s="48" t="s">
        <v>297</v>
      </c>
      <c r="E229" s="70" t="s">
        <v>389</v>
      </c>
      <c r="F229" s="49" t="s">
        <v>377</v>
      </c>
      <c r="G229" s="43" t="s">
        <v>390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23.25" thickBot="1" x14ac:dyDescent="0.3">
      <c r="A230" s="15">
        <v>229</v>
      </c>
      <c r="B230" s="51" t="s">
        <v>72</v>
      </c>
      <c r="C230" s="45" t="s">
        <v>379</v>
      </c>
      <c r="D230" s="48" t="s">
        <v>391</v>
      </c>
      <c r="E230" s="70" t="s">
        <v>392</v>
      </c>
      <c r="F230" s="49" t="s">
        <v>393</v>
      </c>
      <c r="G230" s="43" t="s">
        <v>31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15.75" thickBot="1" x14ac:dyDescent="0.3">
      <c r="A231" s="15">
        <v>230</v>
      </c>
      <c r="B231" s="51" t="s">
        <v>394</v>
      </c>
      <c r="C231" s="45" t="s">
        <v>379</v>
      </c>
      <c r="D231" s="48" t="s">
        <v>391</v>
      </c>
      <c r="E231" s="70" t="s">
        <v>395</v>
      </c>
      <c r="F231" s="49" t="s">
        <v>373</v>
      </c>
      <c r="G231" s="43" t="s">
        <v>31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15.75" thickBot="1" x14ac:dyDescent="0.3">
      <c r="A232" s="23">
        <v>231</v>
      </c>
      <c r="B232" s="51" t="s">
        <v>394</v>
      </c>
      <c r="C232" s="45" t="s">
        <v>379</v>
      </c>
      <c r="D232" s="48" t="s">
        <v>396</v>
      </c>
      <c r="E232" s="70" t="s">
        <v>397</v>
      </c>
      <c r="F232" s="49" t="s">
        <v>373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23.25" thickBot="1" x14ac:dyDescent="0.3">
      <c r="A233" s="15">
        <v>232</v>
      </c>
      <c r="B233" s="51" t="s">
        <v>394</v>
      </c>
      <c r="C233" s="45" t="s">
        <v>379</v>
      </c>
      <c r="D233" s="48" t="s">
        <v>396</v>
      </c>
      <c r="E233" s="70" t="s">
        <v>398</v>
      </c>
      <c r="F233" s="49" t="s">
        <v>399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23.25" thickBot="1" x14ac:dyDescent="0.3">
      <c r="A234" s="15">
        <v>233</v>
      </c>
      <c r="B234" s="51" t="s">
        <v>394</v>
      </c>
      <c r="C234" s="45" t="s">
        <v>379</v>
      </c>
      <c r="D234" s="48" t="s">
        <v>396</v>
      </c>
      <c r="E234" s="70" t="s">
        <v>400</v>
      </c>
      <c r="F234" s="49" t="s">
        <v>374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15.75" thickBot="1" x14ac:dyDescent="0.3">
      <c r="A235" s="15">
        <v>234</v>
      </c>
      <c r="B235" s="51" t="s">
        <v>394</v>
      </c>
      <c r="C235" s="45" t="s">
        <v>379</v>
      </c>
      <c r="D235" s="48" t="s">
        <v>396</v>
      </c>
      <c r="E235" s="70" t="s">
        <v>401</v>
      </c>
      <c r="F235" s="49" t="s">
        <v>393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23">
        <v>235</v>
      </c>
      <c r="B236" s="51" t="s">
        <v>72</v>
      </c>
      <c r="C236" s="45" t="s">
        <v>379</v>
      </c>
      <c r="D236" s="48" t="s">
        <v>396</v>
      </c>
      <c r="E236" s="70" t="s">
        <v>402</v>
      </c>
      <c r="F236" s="49" t="s">
        <v>403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23.25" thickBot="1" x14ac:dyDescent="0.3">
      <c r="A237" s="15">
        <v>236</v>
      </c>
      <c r="B237" s="51" t="s">
        <v>72</v>
      </c>
      <c r="C237" s="45" t="s">
        <v>379</v>
      </c>
      <c r="D237" s="48" t="s">
        <v>396</v>
      </c>
      <c r="E237" s="70" t="s">
        <v>404</v>
      </c>
      <c r="F237" s="49" t="s">
        <v>405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15">
        <v>237</v>
      </c>
      <c r="B238" s="51" t="s">
        <v>72</v>
      </c>
      <c r="C238" s="45" t="s">
        <v>379</v>
      </c>
      <c r="D238" s="48" t="s">
        <v>406</v>
      </c>
      <c r="E238" s="70" t="s">
        <v>407</v>
      </c>
      <c r="F238" s="49" t="s">
        <v>408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238</v>
      </c>
      <c r="B239" s="51" t="s">
        <v>72</v>
      </c>
      <c r="C239" s="45" t="s">
        <v>379</v>
      </c>
      <c r="D239" s="48" t="s">
        <v>396</v>
      </c>
      <c r="E239" s="70" t="s">
        <v>409</v>
      </c>
      <c r="F239" s="49" t="s">
        <v>410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23">
        <v>239</v>
      </c>
      <c r="B240" s="20" t="s">
        <v>275</v>
      </c>
      <c r="C240" s="45" t="s">
        <v>276</v>
      </c>
      <c r="D240" s="78" t="s">
        <v>283</v>
      </c>
      <c r="E240" s="70" t="s">
        <v>411</v>
      </c>
      <c r="F240" s="49" t="s">
        <v>412</v>
      </c>
      <c r="G240" s="87"/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4.75" thickBot="1" x14ac:dyDescent="0.3">
      <c r="A241" s="15">
        <v>240</v>
      </c>
      <c r="B241" s="20" t="s">
        <v>275</v>
      </c>
      <c r="C241" s="45" t="s">
        <v>276</v>
      </c>
      <c r="D241" s="78" t="s">
        <v>283</v>
      </c>
      <c r="E241" s="70" t="s">
        <v>413</v>
      </c>
      <c r="F241" s="49" t="s">
        <v>412</v>
      </c>
      <c r="G241" s="87"/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4.75" thickBot="1" x14ac:dyDescent="0.3">
      <c r="A242" s="15">
        <v>241</v>
      </c>
      <c r="B242" s="20" t="s">
        <v>275</v>
      </c>
      <c r="C242" s="45" t="s">
        <v>276</v>
      </c>
      <c r="D242" s="78" t="s">
        <v>277</v>
      </c>
      <c r="E242" s="70" t="s">
        <v>414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242</v>
      </c>
      <c r="B243" s="20" t="s">
        <v>275</v>
      </c>
      <c r="C243" s="45" t="s">
        <v>276</v>
      </c>
      <c r="D243" s="78" t="s">
        <v>277</v>
      </c>
      <c r="E243" s="70" t="s">
        <v>415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23">
        <v>243</v>
      </c>
      <c r="B244" s="20" t="s">
        <v>275</v>
      </c>
      <c r="C244" s="45" t="s">
        <v>276</v>
      </c>
      <c r="D244" s="78" t="s">
        <v>277</v>
      </c>
      <c r="E244" s="70" t="s">
        <v>416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244</v>
      </c>
      <c r="B245" s="20" t="s">
        <v>275</v>
      </c>
      <c r="C245" s="45" t="s">
        <v>276</v>
      </c>
      <c r="D245" s="78" t="s">
        <v>277</v>
      </c>
      <c r="E245" s="70" t="s">
        <v>417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3.25" thickBot="1" x14ac:dyDescent="0.3">
      <c r="A246" s="15">
        <v>245</v>
      </c>
      <c r="B246" s="20" t="s">
        <v>275</v>
      </c>
      <c r="C246" s="45" t="s">
        <v>276</v>
      </c>
      <c r="D246" s="78" t="s">
        <v>277</v>
      </c>
      <c r="E246" s="70" t="s">
        <v>418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3.25" thickBot="1" x14ac:dyDescent="0.3">
      <c r="A247" s="15">
        <v>246</v>
      </c>
      <c r="B247" s="20" t="s">
        <v>275</v>
      </c>
      <c r="C247" s="45" t="s">
        <v>276</v>
      </c>
      <c r="D247" s="78" t="s">
        <v>277</v>
      </c>
      <c r="E247" s="70" t="s">
        <v>419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4.75" thickBot="1" x14ac:dyDescent="0.3">
      <c r="A248" s="23">
        <v>247</v>
      </c>
      <c r="B248" s="20" t="s">
        <v>275</v>
      </c>
      <c r="C248" s="45" t="s">
        <v>276</v>
      </c>
      <c r="D248" s="78" t="s">
        <v>277</v>
      </c>
      <c r="E248" s="70" t="s">
        <v>420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4.75" thickBot="1" x14ac:dyDescent="0.3">
      <c r="A249" s="15">
        <v>248</v>
      </c>
      <c r="B249" s="20" t="s">
        <v>275</v>
      </c>
      <c r="C249" s="45" t="s">
        <v>276</v>
      </c>
      <c r="D249" s="78" t="s">
        <v>421</v>
      </c>
      <c r="E249" s="70" t="s">
        <v>422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15">
        <v>249</v>
      </c>
      <c r="B250" s="20" t="s">
        <v>275</v>
      </c>
      <c r="C250" s="45" t="s">
        <v>276</v>
      </c>
      <c r="D250" s="78" t="s">
        <v>277</v>
      </c>
      <c r="E250" s="70" t="s">
        <v>423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3.25" thickBot="1" x14ac:dyDescent="0.3">
      <c r="A251" s="15">
        <v>250</v>
      </c>
      <c r="B251" s="20" t="s">
        <v>275</v>
      </c>
      <c r="C251" s="45" t="s">
        <v>276</v>
      </c>
      <c r="D251" s="78" t="s">
        <v>277</v>
      </c>
      <c r="E251" s="70" t="s">
        <v>424</v>
      </c>
      <c r="F251" s="49" t="s">
        <v>425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34.5" thickBot="1" x14ac:dyDescent="0.3">
      <c r="A252" s="23">
        <v>251</v>
      </c>
      <c r="B252" s="20" t="s">
        <v>275</v>
      </c>
      <c r="C252" s="45" t="s">
        <v>276</v>
      </c>
      <c r="D252" s="78" t="s">
        <v>426</v>
      </c>
      <c r="E252" s="70" t="s">
        <v>427</v>
      </c>
      <c r="F252" s="49" t="s">
        <v>428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4.75" thickBot="1" x14ac:dyDescent="0.3">
      <c r="A253" s="15">
        <v>252</v>
      </c>
      <c r="B253" s="20" t="s">
        <v>275</v>
      </c>
      <c r="C253" s="45" t="s">
        <v>276</v>
      </c>
      <c r="D253" s="78" t="s">
        <v>426</v>
      </c>
      <c r="E253" s="70" t="s">
        <v>429</v>
      </c>
      <c r="F253" s="49" t="s">
        <v>430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23.25" thickBot="1" x14ac:dyDescent="0.3">
      <c r="A254" s="15">
        <v>253</v>
      </c>
      <c r="B254" s="20" t="s">
        <v>72</v>
      </c>
      <c r="C254" s="45" t="s">
        <v>276</v>
      </c>
      <c r="D254" s="78" t="s">
        <v>426</v>
      </c>
      <c r="E254" s="70" t="s">
        <v>431</v>
      </c>
      <c r="F254" s="49" t="s">
        <v>430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34.5" thickBot="1" x14ac:dyDescent="0.3">
      <c r="A255" s="15">
        <v>254</v>
      </c>
      <c r="B255" s="20" t="s">
        <v>72</v>
      </c>
      <c r="C255" s="45" t="s">
        <v>276</v>
      </c>
      <c r="D255" s="78" t="s">
        <v>426</v>
      </c>
      <c r="E255" s="70" t="s">
        <v>432</v>
      </c>
      <c r="F255" s="49" t="s">
        <v>428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23">
        <v>255</v>
      </c>
      <c r="B256" s="20" t="s">
        <v>72</v>
      </c>
      <c r="C256" s="45" t="s">
        <v>276</v>
      </c>
      <c r="D256" s="78" t="s">
        <v>426</v>
      </c>
      <c r="E256" s="70" t="s">
        <v>433</v>
      </c>
      <c r="F256" s="49" t="s">
        <v>434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23.25" thickBot="1" x14ac:dyDescent="0.3">
      <c r="A257" s="15">
        <v>256</v>
      </c>
      <c r="B257" s="20" t="s">
        <v>72</v>
      </c>
      <c r="C257" s="45" t="s">
        <v>276</v>
      </c>
      <c r="D257" s="78" t="s">
        <v>435</v>
      </c>
      <c r="E257" s="70" t="s">
        <v>436</v>
      </c>
      <c r="F257" s="49" t="s">
        <v>430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15">
        <v>257</v>
      </c>
      <c r="B258" s="20" t="s">
        <v>72</v>
      </c>
      <c r="C258" s="45" t="s">
        <v>276</v>
      </c>
      <c r="D258" s="78" t="s">
        <v>437</v>
      </c>
      <c r="E258" s="70" t="s">
        <v>438</v>
      </c>
      <c r="F258" s="49" t="s">
        <v>430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258</v>
      </c>
      <c r="B259" s="20" t="s">
        <v>72</v>
      </c>
      <c r="C259" s="45" t="s">
        <v>276</v>
      </c>
      <c r="D259" s="78" t="s">
        <v>426</v>
      </c>
      <c r="E259" s="70" t="s">
        <v>439</v>
      </c>
      <c r="F259" s="49" t="s">
        <v>440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34.5" thickBot="1" x14ac:dyDescent="0.3">
      <c r="A260" s="23">
        <v>259</v>
      </c>
      <c r="B260" s="20" t="s">
        <v>72</v>
      </c>
      <c r="C260" s="45" t="s">
        <v>276</v>
      </c>
      <c r="D260" s="78" t="s">
        <v>441</v>
      </c>
      <c r="E260" s="70" t="s">
        <v>442</v>
      </c>
      <c r="F260" s="49" t="s">
        <v>428</v>
      </c>
      <c r="G260" s="87"/>
      <c r="H260" s="22">
        <v>0</v>
      </c>
      <c r="I260" s="33">
        <f t="shared" ref="I260:I323" si="12">SUM(J260:U260)</f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ref="V260:V323" si="13">SUM(W260:AH260)</f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ref="AI260:AI323" si="14">+V260/I260*100</f>
        <v>#DIV/0!</v>
      </c>
    </row>
    <row r="261" spans="1:35" ht="34.5" thickBot="1" x14ac:dyDescent="0.3">
      <c r="A261" s="15">
        <v>260</v>
      </c>
      <c r="B261" s="20" t="s">
        <v>72</v>
      </c>
      <c r="C261" s="45" t="s">
        <v>276</v>
      </c>
      <c r="D261" s="78" t="s">
        <v>426</v>
      </c>
      <c r="E261" s="70" t="s">
        <v>443</v>
      </c>
      <c r="F261" s="49" t="s">
        <v>428</v>
      </c>
      <c r="G261" s="87"/>
      <c r="H261" s="22">
        <v>0</v>
      </c>
      <c r="I261" s="33">
        <f t="shared" si="12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3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4"/>
        <v>#DIV/0!</v>
      </c>
    </row>
    <row r="262" spans="1:35" ht="24.75" thickBot="1" x14ac:dyDescent="0.3">
      <c r="A262" s="15">
        <v>261</v>
      </c>
      <c r="B262" s="20" t="s">
        <v>72</v>
      </c>
      <c r="C262" s="45" t="s">
        <v>276</v>
      </c>
      <c r="D262" s="78" t="s">
        <v>426</v>
      </c>
      <c r="E262" s="70" t="s">
        <v>444</v>
      </c>
      <c r="F262" s="49" t="s">
        <v>430</v>
      </c>
      <c r="G262" s="87"/>
      <c r="H262" s="22">
        <v>0</v>
      </c>
      <c r="I262" s="33">
        <f t="shared" si="12"/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si="13"/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si="14"/>
        <v>#DIV/0!</v>
      </c>
    </row>
    <row r="263" spans="1:35" ht="24.75" thickBot="1" x14ac:dyDescent="0.3">
      <c r="A263" s="15">
        <v>262</v>
      </c>
      <c r="B263" s="20" t="s">
        <v>72</v>
      </c>
      <c r="C263" s="45" t="s">
        <v>276</v>
      </c>
      <c r="D263" s="78" t="s">
        <v>437</v>
      </c>
      <c r="E263" s="70" t="s">
        <v>445</v>
      </c>
      <c r="F263" s="49" t="s">
        <v>430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3.25" thickBot="1" x14ac:dyDescent="0.3">
      <c r="A264" s="23">
        <v>263</v>
      </c>
      <c r="B264" s="20" t="s">
        <v>72</v>
      </c>
      <c r="C264" s="45" t="s">
        <v>276</v>
      </c>
      <c r="D264" s="78" t="s">
        <v>437</v>
      </c>
      <c r="E264" s="70" t="s">
        <v>446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34.5" thickBot="1" x14ac:dyDescent="0.3">
      <c r="A265" s="15">
        <v>264</v>
      </c>
      <c r="B265" s="20" t="s">
        <v>72</v>
      </c>
      <c r="C265" s="45" t="s">
        <v>276</v>
      </c>
      <c r="D265" s="78" t="s">
        <v>426</v>
      </c>
      <c r="E265" s="70" t="s">
        <v>447</v>
      </c>
      <c r="F265" s="49" t="s">
        <v>428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34.5" thickBot="1" x14ac:dyDescent="0.3">
      <c r="A266" s="15">
        <v>265</v>
      </c>
      <c r="B266" s="20" t="s">
        <v>72</v>
      </c>
      <c r="C266" s="45" t="s">
        <v>276</v>
      </c>
      <c r="D266" s="78" t="s">
        <v>441</v>
      </c>
      <c r="E266" s="70" t="s">
        <v>448</v>
      </c>
      <c r="F266" s="49" t="s">
        <v>428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23.25" thickBot="1" x14ac:dyDescent="0.3">
      <c r="A267" s="15">
        <v>266</v>
      </c>
      <c r="B267" s="20" t="s">
        <v>72</v>
      </c>
      <c r="C267" s="45" t="s">
        <v>276</v>
      </c>
      <c r="D267" s="78" t="s">
        <v>437</v>
      </c>
      <c r="E267" s="70" t="s">
        <v>449</v>
      </c>
      <c r="F267" s="49" t="s">
        <v>430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23">
        <v>267</v>
      </c>
      <c r="B268" s="20" t="s">
        <v>72</v>
      </c>
      <c r="C268" s="45" t="s">
        <v>276</v>
      </c>
      <c r="D268" s="78" t="s">
        <v>426</v>
      </c>
      <c r="E268" s="70" t="s">
        <v>450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268</v>
      </c>
      <c r="B269" s="20" t="s">
        <v>72</v>
      </c>
      <c r="C269" s="45" t="s">
        <v>276</v>
      </c>
      <c r="D269" s="78" t="s">
        <v>426</v>
      </c>
      <c r="E269" s="70" t="s">
        <v>451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23.25" thickBot="1" x14ac:dyDescent="0.3">
      <c r="A270" s="15">
        <v>269</v>
      </c>
      <c r="B270" s="20" t="s">
        <v>72</v>
      </c>
      <c r="C270" s="45" t="s">
        <v>276</v>
      </c>
      <c r="D270" s="78" t="s">
        <v>426</v>
      </c>
      <c r="E270" s="70" t="s">
        <v>452</v>
      </c>
      <c r="F270" s="49" t="s">
        <v>430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270</v>
      </c>
      <c r="B271" s="20" t="s">
        <v>72</v>
      </c>
      <c r="C271" s="45" t="s">
        <v>276</v>
      </c>
      <c r="D271" s="78" t="s">
        <v>277</v>
      </c>
      <c r="E271" s="70" t="s">
        <v>453</v>
      </c>
      <c r="F271" s="49" t="s">
        <v>454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23">
        <v>271</v>
      </c>
      <c r="B272" s="20" t="s">
        <v>72</v>
      </c>
      <c r="C272" s="45" t="s">
        <v>276</v>
      </c>
      <c r="D272" s="78" t="s">
        <v>455</v>
      </c>
      <c r="E272" s="70" t="s">
        <v>456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272</v>
      </c>
      <c r="B273" s="20" t="s">
        <v>72</v>
      </c>
      <c r="C273" s="45" t="s">
        <v>276</v>
      </c>
      <c r="D273" s="78" t="s">
        <v>455</v>
      </c>
      <c r="E273" s="70" t="s">
        <v>457</v>
      </c>
      <c r="F273" s="49" t="s">
        <v>430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15">
        <v>273</v>
      </c>
      <c r="B274" s="20" t="s">
        <v>72</v>
      </c>
      <c r="C274" s="45" t="s">
        <v>276</v>
      </c>
      <c r="D274" s="78" t="s">
        <v>426</v>
      </c>
      <c r="E274" s="70" t="s">
        <v>458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34.5" thickBot="1" x14ac:dyDescent="0.3">
      <c r="A275" s="15">
        <v>274</v>
      </c>
      <c r="B275" s="20" t="s">
        <v>72</v>
      </c>
      <c r="C275" s="45" t="s">
        <v>276</v>
      </c>
      <c r="D275" s="78" t="s">
        <v>441</v>
      </c>
      <c r="E275" s="70" t="s">
        <v>459</v>
      </c>
      <c r="F275" s="49" t="s">
        <v>428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23">
        <v>275</v>
      </c>
      <c r="B276" s="20" t="s">
        <v>72</v>
      </c>
      <c r="C276" s="45" t="s">
        <v>276</v>
      </c>
      <c r="D276" s="78" t="s">
        <v>426</v>
      </c>
      <c r="E276" s="70" t="s">
        <v>460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23.25" thickBot="1" x14ac:dyDescent="0.3">
      <c r="A277" s="15">
        <v>276</v>
      </c>
      <c r="B277" s="20" t="s">
        <v>72</v>
      </c>
      <c r="C277" s="45" t="s">
        <v>276</v>
      </c>
      <c r="D277" s="78" t="s">
        <v>455</v>
      </c>
      <c r="E277" s="70" t="s">
        <v>461</v>
      </c>
      <c r="F277" s="49" t="s">
        <v>430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34.5" thickBot="1" x14ac:dyDescent="0.3">
      <c r="A278" s="15">
        <v>277</v>
      </c>
      <c r="B278" s="20" t="s">
        <v>72</v>
      </c>
      <c r="C278" s="45" t="s">
        <v>276</v>
      </c>
      <c r="D278" s="78" t="s">
        <v>441</v>
      </c>
      <c r="E278" s="70" t="s">
        <v>462</v>
      </c>
      <c r="F278" s="49" t="s">
        <v>428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34.5" thickBot="1" x14ac:dyDescent="0.3">
      <c r="A279" s="15">
        <v>278</v>
      </c>
      <c r="B279" s="20" t="s">
        <v>72</v>
      </c>
      <c r="C279" s="45" t="s">
        <v>276</v>
      </c>
      <c r="D279" s="78" t="s">
        <v>277</v>
      </c>
      <c r="E279" s="70" t="s">
        <v>463</v>
      </c>
      <c r="F279" s="49" t="s">
        <v>428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23.25" thickBot="1" x14ac:dyDescent="0.3">
      <c r="A280" s="23">
        <v>279</v>
      </c>
      <c r="B280" s="20" t="s">
        <v>72</v>
      </c>
      <c r="C280" s="45" t="s">
        <v>276</v>
      </c>
      <c r="D280" s="78" t="s">
        <v>277</v>
      </c>
      <c r="E280" s="70" t="s">
        <v>464</v>
      </c>
      <c r="F280" s="49" t="s">
        <v>430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23.25" thickBot="1" x14ac:dyDescent="0.3">
      <c r="A281" s="15">
        <v>280</v>
      </c>
      <c r="B281" s="20" t="s">
        <v>72</v>
      </c>
      <c r="C281" s="45" t="s">
        <v>276</v>
      </c>
      <c r="D281" s="78" t="s">
        <v>437</v>
      </c>
      <c r="E281" s="70" t="s">
        <v>465</v>
      </c>
      <c r="F281" s="49" t="s">
        <v>430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34.5" thickBot="1" x14ac:dyDescent="0.3">
      <c r="A282" s="15">
        <v>281</v>
      </c>
      <c r="B282" s="20" t="s">
        <v>72</v>
      </c>
      <c r="C282" s="45" t="s">
        <v>276</v>
      </c>
      <c r="D282" s="78" t="s">
        <v>466</v>
      </c>
      <c r="E282" s="70" t="s">
        <v>467</v>
      </c>
      <c r="F282" s="49" t="s">
        <v>428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282</v>
      </c>
      <c r="B283" s="49" t="s">
        <v>468</v>
      </c>
      <c r="C283" s="45" t="s">
        <v>469</v>
      </c>
      <c r="D283" s="71" t="s">
        <v>105</v>
      </c>
      <c r="E283" s="19" t="s">
        <v>470</v>
      </c>
      <c r="F283" s="20" t="s">
        <v>109</v>
      </c>
      <c r="G283" s="21" t="s">
        <v>31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15.75" thickBot="1" x14ac:dyDescent="0.3">
      <c r="A284" s="23">
        <v>283</v>
      </c>
      <c r="B284" s="49" t="s">
        <v>468</v>
      </c>
      <c r="C284" s="45" t="s">
        <v>469</v>
      </c>
      <c r="D284" s="71" t="s">
        <v>105</v>
      </c>
      <c r="E284" s="19" t="s">
        <v>471</v>
      </c>
      <c r="F284" s="20" t="s">
        <v>472</v>
      </c>
      <c r="G284" s="21" t="s">
        <v>31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15.75" thickBot="1" x14ac:dyDescent="0.3">
      <c r="A285" s="15">
        <v>284</v>
      </c>
      <c r="B285" s="49" t="s">
        <v>468</v>
      </c>
      <c r="C285" s="45" t="s">
        <v>469</v>
      </c>
      <c r="D285" s="71">
        <v>1</v>
      </c>
      <c r="E285" s="19" t="s">
        <v>473</v>
      </c>
      <c r="F285" s="20" t="s">
        <v>472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23.25" thickBot="1" x14ac:dyDescent="0.3">
      <c r="A286" s="15">
        <v>285</v>
      </c>
      <c r="B286" s="49" t="s">
        <v>468</v>
      </c>
      <c r="C286" s="45" t="s">
        <v>469</v>
      </c>
      <c r="D286" s="71" t="s">
        <v>105</v>
      </c>
      <c r="E286" s="19" t="s">
        <v>474</v>
      </c>
      <c r="F286" s="20" t="s">
        <v>109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23.25" thickBot="1" x14ac:dyDescent="0.3">
      <c r="A287" s="15">
        <v>286</v>
      </c>
      <c r="B287" s="49" t="s">
        <v>468</v>
      </c>
      <c r="C287" s="45" t="s">
        <v>469</v>
      </c>
      <c r="D287" s="71">
        <v>1</v>
      </c>
      <c r="E287" s="19" t="s">
        <v>475</v>
      </c>
      <c r="F287" s="20" t="s">
        <v>109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15.75" thickBot="1" x14ac:dyDescent="0.3">
      <c r="A288" s="23">
        <v>287</v>
      </c>
      <c r="B288" s="49" t="s">
        <v>468</v>
      </c>
      <c r="C288" s="45" t="s">
        <v>469</v>
      </c>
      <c r="D288" s="71">
        <v>1</v>
      </c>
      <c r="E288" s="19" t="s">
        <v>476</v>
      </c>
      <c r="F288" s="20" t="s">
        <v>477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288</v>
      </c>
      <c r="B289" s="49" t="s">
        <v>468</v>
      </c>
      <c r="C289" s="45" t="s">
        <v>469</v>
      </c>
      <c r="D289" s="71">
        <v>1</v>
      </c>
      <c r="E289" s="26" t="s">
        <v>478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24.75" thickBot="1" x14ac:dyDescent="0.3">
      <c r="A290" s="15">
        <v>289</v>
      </c>
      <c r="B290" s="49" t="s">
        <v>468</v>
      </c>
      <c r="C290" s="45" t="s">
        <v>469</v>
      </c>
      <c r="D290" s="71">
        <v>1</v>
      </c>
      <c r="E290" s="26" t="s">
        <v>479</v>
      </c>
      <c r="F290" s="20" t="s">
        <v>40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290</v>
      </c>
      <c r="B291" s="49" t="s">
        <v>356</v>
      </c>
      <c r="C291" s="45" t="s">
        <v>469</v>
      </c>
      <c r="D291" s="71">
        <v>1</v>
      </c>
      <c r="E291" s="19" t="s">
        <v>480</v>
      </c>
      <c r="F291" s="20" t="s">
        <v>477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3.25" thickBot="1" x14ac:dyDescent="0.3">
      <c r="A292" s="23">
        <v>291</v>
      </c>
      <c r="B292" s="49" t="s">
        <v>26</v>
      </c>
      <c r="C292" s="45" t="s">
        <v>481</v>
      </c>
      <c r="D292" s="55" t="s">
        <v>105</v>
      </c>
      <c r="E292" s="26" t="s">
        <v>482</v>
      </c>
      <c r="F292" s="27" t="s">
        <v>472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292</v>
      </c>
      <c r="B293" s="49" t="s">
        <v>26</v>
      </c>
      <c r="C293" s="45" t="s">
        <v>481</v>
      </c>
      <c r="D293" s="55" t="s">
        <v>105</v>
      </c>
      <c r="E293" s="26" t="s">
        <v>483</v>
      </c>
      <c r="F293" s="27" t="s">
        <v>472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15">
        <v>293</v>
      </c>
      <c r="B294" s="49" t="s">
        <v>26</v>
      </c>
      <c r="C294" s="45" t="s">
        <v>481</v>
      </c>
      <c r="D294" s="55" t="s">
        <v>105</v>
      </c>
      <c r="E294" s="26" t="s">
        <v>484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294</v>
      </c>
      <c r="B295" s="49" t="s">
        <v>26</v>
      </c>
      <c r="C295" s="45" t="s">
        <v>481</v>
      </c>
      <c r="D295" s="88" t="s">
        <v>229</v>
      </c>
      <c r="E295" s="19" t="s">
        <v>485</v>
      </c>
      <c r="F295" s="20" t="s">
        <v>486</v>
      </c>
      <c r="G295" s="21" t="s">
        <v>487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5.5" thickBot="1" x14ac:dyDescent="0.3">
      <c r="A296" s="23">
        <v>295</v>
      </c>
      <c r="B296" s="49" t="s">
        <v>26</v>
      </c>
      <c r="C296" s="45" t="s">
        <v>481</v>
      </c>
      <c r="D296" s="71" t="s">
        <v>488</v>
      </c>
      <c r="E296" s="61" t="s">
        <v>489</v>
      </c>
      <c r="F296" s="51" t="s">
        <v>490</v>
      </c>
      <c r="G296" s="21" t="s">
        <v>491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296</v>
      </c>
      <c r="B297" s="49" t="s">
        <v>26</v>
      </c>
      <c r="C297" s="45" t="s">
        <v>481</v>
      </c>
      <c r="D297" s="71" t="s">
        <v>488</v>
      </c>
      <c r="E297" s="61" t="s">
        <v>492</v>
      </c>
      <c r="F297" s="51" t="s">
        <v>490</v>
      </c>
      <c r="G297" s="21" t="s">
        <v>491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15">
        <v>297</v>
      </c>
      <c r="B298" s="49" t="s">
        <v>26</v>
      </c>
      <c r="C298" s="45" t="s">
        <v>493</v>
      </c>
      <c r="D298" s="71" t="s">
        <v>226</v>
      </c>
      <c r="E298" s="61" t="s">
        <v>494</v>
      </c>
      <c r="F298" s="51" t="s">
        <v>495</v>
      </c>
      <c r="G298" s="21" t="s">
        <v>31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5.5" thickBot="1" x14ac:dyDescent="0.3">
      <c r="A299" s="15">
        <v>298</v>
      </c>
      <c r="B299" s="49" t="s">
        <v>26</v>
      </c>
      <c r="C299" s="45" t="s">
        <v>493</v>
      </c>
      <c r="D299" s="71" t="s">
        <v>226</v>
      </c>
      <c r="E299" s="61" t="s">
        <v>496</v>
      </c>
      <c r="F299" s="51" t="s">
        <v>497</v>
      </c>
      <c r="G299" s="21" t="s">
        <v>31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3.25" thickBot="1" x14ac:dyDescent="0.3">
      <c r="A300" s="23">
        <v>299</v>
      </c>
      <c r="B300" s="62" t="s">
        <v>498</v>
      </c>
      <c r="C300" s="89" t="s">
        <v>499</v>
      </c>
      <c r="D300" s="55" t="s">
        <v>226</v>
      </c>
      <c r="E300" s="64" t="s">
        <v>500</v>
      </c>
      <c r="F300" s="62" t="s">
        <v>501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3.25" thickBot="1" x14ac:dyDescent="0.3">
      <c r="A301" s="15">
        <v>300</v>
      </c>
      <c r="B301" s="62" t="s">
        <v>498</v>
      </c>
      <c r="C301" s="89" t="s">
        <v>499</v>
      </c>
      <c r="D301" s="55" t="s">
        <v>226</v>
      </c>
      <c r="E301" s="64" t="s">
        <v>502</v>
      </c>
      <c r="F301" s="62" t="s">
        <v>503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15">
        <v>301</v>
      </c>
      <c r="B302" s="62" t="s">
        <v>498</v>
      </c>
      <c r="C302" s="89" t="s">
        <v>499</v>
      </c>
      <c r="D302" s="55" t="s">
        <v>226</v>
      </c>
      <c r="E302" s="64" t="s">
        <v>504</v>
      </c>
      <c r="F302" s="62" t="s">
        <v>505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302</v>
      </c>
      <c r="B303" s="62" t="s">
        <v>498</v>
      </c>
      <c r="C303" s="89" t="s">
        <v>499</v>
      </c>
      <c r="D303" s="55" t="s">
        <v>226</v>
      </c>
      <c r="E303" s="64" t="s">
        <v>506</v>
      </c>
      <c r="F303" s="62" t="s">
        <v>505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4.75" thickBot="1" x14ac:dyDescent="0.3">
      <c r="A304" s="23">
        <v>303</v>
      </c>
      <c r="B304" s="62" t="s">
        <v>498</v>
      </c>
      <c r="C304" s="89" t="s">
        <v>499</v>
      </c>
      <c r="D304" s="55" t="s">
        <v>226</v>
      </c>
      <c r="E304" s="64" t="s">
        <v>507</v>
      </c>
      <c r="F304" s="62" t="s">
        <v>508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4.75" thickBot="1" x14ac:dyDescent="0.3">
      <c r="A305" s="15">
        <v>304</v>
      </c>
      <c r="B305" s="62" t="s">
        <v>498</v>
      </c>
      <c r="C305" s="89" t="s">
        <v>499</v>
      </c>
      <c r="D305" s="55" t="s">
        <v>226</v>
      </c>
      <c r="E305" s="64" t="s">
        <v>509</v>
      </c>
      <c r="F305" s="90" t="s">
        <v>510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15">
        <v>305</v>
      </c>
      <c r="B306" s="62" t="s">
        <v>498</v>
      </c>
      <c r="C306" s="89" t="s">
        <v>499</v>
      </c>
      <c r="D306" s="55" t="s">
        <v>226</v>
      </c>
      <c r="E306" s="64" t="s">
        <v>511</v>
      </c>
      <c r="F306" s="62" t="s">
        <v>225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306</v>
      </c>
      <c r="B307" s="62" t="s">
        <v>498</v>
      </c>
      <c r="C307" s="89" t="s">
        <v>499</v>
      </c>
      <c r="D307" s="55" t="s">
        <v>226</v>
      </c>
      <c r="E307" s="64" t="s">
        <v>512</v>
      </c>
      <c r="F307" s="62" t="s">
        <v>225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3.25" thickBot="1" x14ac:dyDescent="0.3">
      <c r="A308" s="23">
        <v>307</v>
      </c>
      <c r="B308" s="62" t="s">
        <v>498</v>
      </c>
      <c r="C308" s="89" t="s">
        <v>499</v>
      </c>
      <c r="D308" s="55" t="s">
        <v>226</v>
      </c>
      <c r="E308" s="64" t="s">
        <v>513</v>
      </c>
      <c r="F308" s="62" t="s">
        <v>514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308</v>
      </c>
      <c r="B309" s="62" t="s">
        <v>498</v>
      </c>
      <c r="C309" s="89" t="s">
        <v>499</v>
      </c>
      <c r="D309" s="55" t="s">
        <v>226</v>
      </c>
      <c r="E309" s="64" t="s">
        <v>515</v>
      </c>
      <c r="F309" s="62" t="s">
        <v>514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4.75" thickBot="1" x14ac:dyDescent="0.3">
      <c r="A310" s="15">
        <v>309</v>
      </c>
      <c r="B310" s="62" t="s">
        <v>498</v>
      </c>
      <c r="C310" s="89" t="s">
        <v>499</v>
      </c>
      <c r="D310" s="55" t="s">
        <v>226</v>
      </c>
      <c r="E310" s="64" t="s">
        <v>516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15.75" thickBot="1" x14ac:dyDescent="0.3">
      <c r="A311" s="15">
        <v>310</v>
      </c>
      <c r="B311" s="20" t="s">
        <v>468</v>
      </c>
      <c r="C311" s="45" t="s">
        <v>517</v>
      </c>
      <c r="D311" s="55">
        <v>1</v>
      </c>
      <c r="E311" s="19" t="s">
        <v>518</v>
      </c>
      <c r="F311" s="20" t="s">
        <v>519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3.25" thickBot="1" x14ac:dyDescent="0.3">
      <c r="A312" s="23">
        <v>311</v>
      </c>
      <c r="B312" s="20" t="s">
        <v>468</v>
      </c>
      <c r="C312" s="45" t="s">
        <v>517</v>
      </c>
      <c r="D312" s="55">
        <v>1</v>
      </c>
      <c r="E312" s="19" t="s">
        <v>520</v>
      </c>
      <c r="F312" s="20" t="s">
        <v>521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23.25" thickBot="1" x14ac:dyDescent="0.3">
      <c r="A313" s="15">
        <v>312</v>
      </c>
      <c r="B313" s="66" t="s">
        <v>468</v>
      </c>
      <c r="C313" s="91" t="s">
        <v>517</v>
      </c>
      <c r="D313" s="92">
        <v>1</v>
      </c>
      <c r="E313" s="69" t="s">
        <v>522</v>
      </c>
      <c r="F313" s="66" t="s">
        <v>523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4.75" thickBot="1" x14ac:dyDescent="0.3">
      <c r="A314" s="15">
        <v>313</v>
      </c>
      <c r="B314" s="16" t="s">
        <v>72</v>
      </c>
      <c r="C314" s="17" t="s">
        <v>318</v>
      </c>
      <c r="D314" s="52" t="s">
        <v>524</v>
      </c>
      <c r="E314" s="19" t="s">
        <v>525</v>
      </c>
      <c r="F314" s="20" t="s">
        <v>255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6.25" thickBot="1" x14ac:dyDescent="0.3">
      <c r="A315" s="15">
        <v>314</v>
      </c>
      <c r="B315" s="16" t="s">
        <v>72</v>
      </c>
      <c r="C315" s="17" t="s">
        <v>318</v>
      </c>
      <c r="D315" s="52" t="s">
        <v>524</v>
      </c>
      <c r="E315" s="19" t="s">
        <v>526</v>
      </c>
      <c r="F315" s="20" t="s">
        <v>255</v>
      </c>
      <c r="G315" s="21" t="s">
        <v>321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6.25" thickBot="1" x14ac:dyDescent="0.3">
      <c r="A316" s="23">
        <v>315</v>
      </c>
      <c r="B316" s="16" t="s">
        <v>72</v>
      </c>
      <c r="C316" s="17" t="s">
        <v>318</v>
      </c>
      <c r="D316" s="52">
        <v>1</v>
      </c>
      <c r="E316" s="19" t="s">
        <v>527</v>
      </c>
      <c r="F316" s="20" t="s">
        <v>255</v>
      </c>
      <c r="G316" s="21" t="s">
        <v>321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316</v>
      </c>
      <c r="B317" s="16" t="s">
        <v>72</v>
      </c>
      <c r="C317" s="17" t="s">
        <v>318</v>
      </c>
      <c r="D317" s="52" t="s">
        <v>524</v>
      </c>
      <c r="E317" s="19" t="s">
        <v>528</v>
      </c>
      <c r="F317" s="20" t="s">
        <v>341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15">
        <v>317</v>
      </c>
      <c r="B318" s="16" t="s">
        <v>72</v>
      </c>
      <c r="C318" s="17" t="s">
        <v>318</v>
      </c>
      <c r="D318" s="52" t="s">
        <v>524</v>
      </c>
      <c r="E318" s="19" t="s">
        <v>529</v>
      </c>
      <c r="F318" s="20" t="s">
        <v>341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34.5" thickBot="1" x14ac:dyDescent="0.3">
      <c r="A319" s="15">
        <v>318</v>
      </c>
      <c r="B319" s="16" t="s">
        <v>72</v>
      </c>
      <c r="C319" s="17" t="s">
        <v>318</v>
      </c>
      <c r="D319" s="52" t="s">
        <v>524</v>
      </c>
      <c r="E319" s="19" t="s">
        <v>530</v>
      </c>
      <c r="F319" s="20" t="s">
        <v>37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34.5" thickBot="1" x14ac:dyDescent="0.3">
      <c r="A320" s="23">
        <v>319</v>
      </c>
      <c r="B320" s="16" t="s">
        <v>72</v>
      </c>
      <c r="C320" s="17" t="s">
        <v>318</v>
      </c>
      <c r="D320" s="52" t="s">
        <v>105</v>
      </c>
      <c r="E320" s="19" t="s">
        <v>531</v>
      </c>
      <c r="F320" s="20" t="s">
        <v>37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6.75" thickBot="1" x14ac:dyDescent="0.3">
      <c r="A321" s="15">
        <v>320</v>
      </c>
      <c r="B321" s="16" t="s">
        <v>72</v>
      </c>
      <c r="C321" s="17" t="s">
        <v>318</v>
      </c>
      <c r="D321" s="52" t="s">
        <v>524</v>
      </c>
      <c r="E321" s="19" t="s">
        <v>532</v>
      </c>
      <c r="F321" s="20" t="s">
        <v>533</v>
      </c>
      <c r="G321" s="21" t="s">
        <v>31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24.75" thickBot="1" x14ac:dyDescent="0.3">
      <c r="A322" s="15">
        <v>321</v>
      </c>
      <c r="B322" s="16" t="s">
        <v>72</v>
      </c>
      <c r="C322" s="17" t="s">
        <v>318</v>
      </c>
      <c r="D322" s="52" t="s">
        <v>524</v>
      </c>
      <c r="E322" s="70" t="s">
        <v>534</v>
      </c>
      <c r="F322" s="20" t="s">
        <v>341</v>
      </c>
      <c r="G322" s="21" t="s">
        <v>31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23.25" thickBot="1" x14ac:dyDescent="0.3">
      <c r="A323" s="15">
        <v>322</v>
      </c>
      <c r="B323" s="16" t="s">
        <v>72</v>
      </c>
      <c r="C323" s="17" t="s">
        <v>318</v>
      </c>
      <c r="D323" s="52" t="s">
        <v>524</v>
      </c>
      <c r="E323" s="19" t="s">
        <v>535</v>
      </c>
      <c r="F323" s="20" t="s">
        <v>334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23">
        <v>323</v>
      </c>
      <c r="B324" s="16" t="s">
        <v>468</v>
      </c>
      <c r="C324" s="17" t="s">
        <v>318</v>
      </c>
      <c r="D324" s="52" t="s">
        <v>524</v>
      </c>
      <c r="E324" s="19" t="s">
        <v>536</v>
      </c>
      <c r="F324" s="20" t="s">
        <v>50</v>
      </c>
      <c r="G324" s="21" t="s">
        <v>31</v>
      </c>
      <c r="H324" s="22">
        <v>0</v>
      </c>
      <c r="I324" s="33">
        <f t="shared" ref="I324:I361" si="15">SUM(J324:U324)</f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ref="V324:V361" si="16">SUM(W324:AH324)</f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ref="AI324:AI361" si="17">+V324/I324*100</f>
        <v>#DIV/0!</v>
      </c>
    </row>
    <row r="325" spans="1:35" ht="23.25" thickBot="1" x14ac:dyDescent="0.3">
      <c r="A325" s="15">
        <v>324</v>
      </c>
      <c r="B325" s="16" t="s">
        <v>468</v>
      </c>
      <c r="C325" s="17" t="s">
        <v>318</v>
      </c>
      <c r="D325" s="52" t="s">
        <v>524</v>
      </c>
      <c r="E325" s="19" t="s">
        <v>537</v>
      </c>
      <c r="F325" s="20" t="s">
        <v>255</v>
      </c>
      <c r="G325" s="21" t="s">
        <v>31</v>
      </c>
      <c r="H325" s="22">
        <v>0</v>
      </c>
      <c r="I325" s="33">
        <f t="shared" si="15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6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7"/>
        <v>#DIV/0!</v>
      </c>
    </row>
    <row r="326" spans="1:35" ht="23.25" thickBot="1" x14ac:dyDescent="0.3">
      <c r="A326" s="15">
        <v>325</v>
      </c>
      <c r="B326" s="16" t="s">
        <v>468</v>
      </c>
      <c r="C326" s="17" t="s">
        <v>318</v>
      </c>
      <c r="D326" s="52" t="s">
        <v>524</v>
      </c>
      <c r="E326" s="19" t="s">
        <v>538</v>
      </c>
      <c r="F326" s="20" t="s">
        <v>255</v>
      </c>
      <c r="G326" s="21" t="s">
        <v>31</v>
      </c>
      <c r="H326" s="22">
        <v>0</v>
      </c>
      <c r="I326" s="33">
        <f t="shared" si="15"/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si="16"/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si="17"/>
        <v>#DIV/0!</v>
      </c>
    </row>
    <row r="327" spans="1:35" ht="24.75" thickBot="1" x14ac:dyDescent="0.3">
      <c r="A327" s="15">
        <v>326</v>
      </c>
      <c r="B327" s="16" t="s">
        <v>72</v>
      </c>
      <c r="C327" s="17" t="s">
        <v>318</v>
      </c>
      <c r="D327" s="52" t="s">
        <v>524</v>
      </c>
      <c r="E327" s="19" t="s">
        <v>539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23">
        <v>327</v>
      </c>
      <c r="B328" s="16" t="s">
        <v>72</v>
      </c>
      <c r="C328" s="17" t="s">
        <v>318</v>
      </c>
      <c r="D328" s="52" t="s">
        <v>524</v>
      </c>
      <c r="E328" s="19" t="s">
        <v>540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328</v>
      </c>
      <c r="B329" s="16" t="s">
        <v>72</v>
      </c>
      <c r="C329" s="17" t="s">
        <v>318</v>
      </c>
      <c r="D329" s="52" t="s">
        <v>524</v>
      </c>
      <c r="E329" s="19" t="s">
        <v>541</v>
      </c>
      <c r="F329" s="20" t="s">
        <v>542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45.75" thickBot="1" x14ac:dyDescent="0.3">
      <c r="A330" s="15">
        <v>329</v>
      </c>
      <c r="B330" s="16" t="s">
        <v>72</v>
      </c>
      <c r="C330" s="17" t="s">
        <v>318</v>
      </c>
      <c r="D330" s="52" t="s">
        <v>524</v>
      </c>
      <c r="E330" s="19" t="s">
        <v>543</v>
      </c>
      <c r="F330" s="20" t="s">
        <v>544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330</v>
      </c>
      <c r="B331" s="16" t="s">
        <v>72</v>
      </c>
      <c r="C331" s="17" t="s">
        <v>318</v>
      </c>
      <c r="D331" s="52" t="s">
        <v>524</v>
      </c>
      <c r="E331" s="19" t="s">
        <v>545</v>
      </c>
      <c r="F331" s="20" t="s">
        <v>546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26.25" thickBot="1" x14ac:dyDescent="0.3">
      <c r="A332" s="23">
        <v>331</v>
      </c>
      <c r="B332" s="16" t="s">
        <v>72</v>
      </c>
      <c r="C332" s="17" t="s">
        <v>318</v>
      </c>
      <c r="D332" s="52" t="s">
        <v>105</v>
      </c>
      <c r="E332" s="19" t="s">
        <v>547</v>
      </c>
      <c r="F332" s="20" t="s">
        <v>341</v>
      </c>
      <c r="G332" s="21" t="s">
        <v>321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6.25" thickBot="1" x14ac:dyDescent="0.3">
      <c r="A333" s="15">
        <v>332</v>
      </c>
      <c r="B333" s="16" t="s">
        <v>72</v>
      </c>
      <c r="C333" s="17" t="s">
        <v>318</v>
      </c>
      <c r="D333" s="52" t="s">
        <v>105</v>
      </c>
      <c r="E333" s="19" t="s">
        <v>548</v>
      </c>
      <c r="F333" s="20" t="s">
        <v>341</v>
      </c>
      <c r="G333" s="21" t="s">
        <v>321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15">
        <v>333</v>
      </c>
      <c r="B334" s="16" t="s">
        <v>72</v>
      </c>
      <c r="C334" s="17" t="s">
        <v>318</v>
      </c>
      <c r="D334" s="52" t="s">
        <v>105</v>
      </c>
      <c r="E334" s="19" t="s">
        <v>549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334</v>
      </c>
      <c r="B335" s="16" t="s">
        <v>72</v>
      </c>
      <c r="C335" s="17" t="s">
        <v>318</v>
      </c>
      <c r="D335" s="52" t="s">
        <v>105</v>
      </c>
      <c r="E335" s="19" t="s">
        <v>550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23">
        <v>335</v>
      </c>
      <c r="B336" s="16" t="s">
        <v>72</v>
      </c>
      <c r="C336" s="17" t="s">
        <v>318</v>
      </c>
      <c r="D336" s="52" t="s">
        <v>105</v>
      </c>
      <c r="E336" s="19" t="s">
        <v>551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336</v>
      </c>
      <c r="B337" s="16" t="s">
        <v>72</v>
      </c>
      <c r="C337" s="17" t="s">
        <v>318</v>
      </c>
      <c r="D337" s="52">
        <v>1</v>
      </c>
      <c r="E337" s="19" t="s">
        <v>552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4.75" thickBot="1" x14ac:dyDescent="0.3">
      <c r="A338" s="15">
        <v>337</v>
      </c>
      <c r="B338" s="16" t="s">
        <v>72</v>
      </c>
      <c r="C338" s="17" t="s">
        <v>318</v>
      </c>
      <c r="D338" s="52" t="s">
        <v>524</v>
      </c>
      <c r="E338" s="19" t="s">
        <v>553</v>
      </c>
      <c r="F338" s="20" t="s">
        <v>554</v>
      </c>
      <c r="G338" s="21" t="s">
        <v>31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3.25" thickBot="1" x14ac:dyDescent="0.3">
      <c r="A339" s="15">
        <v>338</v>
      </c>
      <c r="B339" s="16" t="s">
        <v>72</v>
      </c>
      <c r="C339" s="17" t="s">
        <v>318</v>
      </c>
      <c r="D339" s="52" t="s">
        <v>524</v>
      </c>
      <c r="E339" s="19" t="s">
        <v>555</v>
      </c>
      <c r="F339" s="20" t="s">
        <v>556</v>
      </c>
      <c r="G339" s="21" t="s">
        <v>31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6.25" thickBot="1" x14ac:dyDescent="0.3">
      <c r="A340" s="23">
        <v>339</v>
      </c>
      <c r="B340" s="16" t="s">
        <v>72</v>
      </c>
      <c r="C340" s="17" t="s">
        <v>318</v>
      </c>
      <c r="D340" s="52">
        <v>1</v>
      </c>
      <c r="E340" s="19" t="s">
        <v>557</v>
      </c>
      <c r="F340" s="20" t="s">
        <v>341</v>
      </c>
      <c r="G340" s="21" t="s">
        <v>321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6.25" thickBot="1" x14ac:dyDescent="0.3">
      <c r="A341" s="15">
        <v>340</v>
      </c>
      <c r="B341" s="16" t="s">
        <v>72</v>
      </c>
      <c r="C341" s="17" t="s">
        <v>318</v>
      </c>
      <c r="D341" s="52" t="s">
        <v>105</v>
      </c>
      <c r="E341" s="19" t="s">
        <v>558</v>
      </c>
      <c r="F341" s="20" t="s">
        <v>341</v>
      </c>
      <c r="G341" s="21" t="s">
        <v>321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15">
        <v>341</v>
      </c>
      <c r="B342" s="16" t="s">
        <v>72</v>
      </c>
      <c r="C342" s="17" t="s">
        <v>318</v>
      </c>
      <c r="D342" s="52" t="s">
        <v>105</v>
      </c>
      <c r="E342" s="19" t="s">
        <v>559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342</v>
      </c>
      <c r="B343" s="16" t="s">
        <v>72</v>
      </c>
      <c r="C343" s="17" t="s">
        <v>318</v>
      </c>
      <c r="D343" s="52" t="s">
        <v>105</v>
      </c>
      <c r="E343" s="19" t="s">
        <v>560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3.25" thickBot="1" x14ac:dyDescent="0.3">
      <c r="A344" s="23">
        <v>343</v>
      </c>
      <c r="B344" s="16" t="s">
        <v>72</v>
      </c>
      <c r="C344" s="17" t="s">
        <v>318</v>
      </c>
      <c r="D344" s="52" t="s">
        <v>105</v>
      </c>
      <c r="E344" s="19" t="s">
        <v>561</v>
      </c>
      <c r="F344" s="20" t="s">
        <v>562</v>
      </c>
      <c r="G344" s="21" t="s">
        <v>563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3.25" thickBot="1" x14ac:dyDescent="0.3">
      <c r="A345" s="15">
        <v>344</v>
      </c>
      <c r="B345" s="16" t="s">
        <v>72</v>
      </c>
      <c r="C345" s="17" t="s">
        <v>318</v>
      </c>
      <c r="D345" s="52" t="s">
        <v>105</v>
      </c>
      <c r="E345" s="19" t="s">
        <v>564</v>
      </c>
      <c r="F345" s="20" t="s">
        <v>255</v>
      </c>
      <c r="G345" s="21" t="s">
        <v>563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15">
        <v>345</v>
      </c>
      <c r="B346" s="16" t="s">
        <v>72</v>
      </c>
      <c r="C346" s="17" t="s">
        <v>318</v>
      </c>
      <c r="D346" s="52" t="s">
        <v>105</v>
      </c>
      <c r="E346" s="19" t="s">
        <v>565</v>
      </c>
      <c r="F346" s="20" t="s">
        <v>95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346</v>
      </c>
      <c r="B347" s="16" t="s">
        <v>72</v>
      </c>
      <c r="C347" s="17" t="s">
        <v>318</v>
      </c>
      <c r="D347" s="52" t="s">
        <v>105</v>
      </c>
      <c r="E347" s="19" t="s">
        <v>566</v>
      </c>
      <c r="F347" s="20" t="s">
        <v>567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23">
        <v>347</v>
      </c>
      <c r="B348" s="16" t="s">
        <v>72</v>
      </c>
      <c r="C348" s="17" t="s">
        <v>318</v>
      </c>
      <c r="D348" s="52" t="s">
        <v>524</v>
      </c>
      <c r="E348" s="19" t="s">
        <v>568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348</v>
      </c>
      <c r="B349" s="16" t="s">
        <v>72</v>
      </c>
      <c r="C349" s="17" t="s">
        <v>318</v>
      </c>
      <c r="D349" s="52" t="s">
        <v>524</v>
      </c>
      <c r="E349" s="19" t="s">
        <v>569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6.25" thickBot="1" x14ac:dyDescent="0.3">
      <c r="A350" s="15">
        <v>349</v>
      </c>
      <c r="B350" s="16" t="s">
        <v>26</v>
      </c>
      <c r="C350" s="17" t="s">
        <v>318</v>
      </c>
      <c r="D350" s="52" t="s">
        <v>524</v>
      </c>
      <c r="E350" s="19" t="s">
        <v>570</v>
      </c>
      <c r="F350" s="20" t="s">
        <v>341</v>
      </c>
      <c r="G350" s="21" t="s">
        <v>321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350</v>
      </c>
      <c r="B351" s="16" t="s">
        <v>26</v>
      </c>
      <c r="C351" s="17" t="s">
        <v>318</v>
      </c>
      <c r="D351" s="52" t="s">
        <v>524</v>
      </c>
      <c r="E351" s="19" t="s">
        <v>571</v>
      </c>
      <c r="F351" s="20" t="s">
        <v>554</v>
      </c>
      <c r="G351" s="21" t="s">
        <v>31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3.25" thickBot="1" x14ac:dyDescent="0.3">
      <c r="A352" s="23">
        <v>351</v>
      </c>
      <c r="B352" s="16" t="s">
        <v>26</v>
      </c>
      <c r="C352" s="17" t="s">
        <v>318</v>
      </c>
      <c r="D352" s="52" t="s">
        <v>524</v>
      </c>
      <c r="E352" s="19" t="s">
        <v>572</v>
      </c>
      <c r="F352" s="20" t="s">
        <v>341</v>
      </c>
      <c r="G352" s="21" t="s">
        <v>31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352</v>
      </c>
      <c r="B353" s="16" t="s">
        <v>26</v>
      </c>
      <c r="C353" s="17" t="s">
        <v>318</v>
      </c>
      <c r="D353" s="52" t="s">
        <v>524</v>
      </c>
      <c r="E353" s="19" t="s">
        <v>573</v>
      </c>
      <c r="F353" s="20" t="s">
        <v>95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15">
        <v>353</v>
      </c>
      <c r="B354" s="16" t="s">
        <v>26</v>
      </c>
      <c r="C354" s="17" t="s">
        <v>318</v>
      </c>
      <c r="D354" s="52" t="s">
        <v>524</v>
      </c>
      <c r="E354" s="19" t="s">
        <v>574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354</v>
      </c>
      <c r="B355" s="16" t="s">
        <v>26</v>
      </c>
      <c r="C355" s="17" t="s">
        <v>318</v>
      </c>
      <c r="D355" s="52" t="s">
        <v>524</v>
      </c>
      <c r="E355" s="19" t="s">
        <v>575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6.25" thickBot="1" x14ac:dyDescent="0.3">
      <c r="A356" s="23">
        <v>355</v>
      </c>
      <c r="B356" s="16" t="s">
        <v>26</v>
      </c>
      <c r="C356" s="17" t="s">
        <v>318</v>
      </c>
      <c r="D356" s="52">
        <v>1</v>
      </c>
      <c r="E356" s="19" t="s">
        <v>576</v>
      </c>
      <c r="F356" s="20" t="s">
        <v>341</v>
      </c>
      <c r="G356" s="21" t="s">
        <v>321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6.25" thickBot="1" x14ac:dyDescent="0.3">
      <c r="A357" s="15">
        <v>356</v>
      </c>
      <c r="B357" s="16" t="s">
        <v>26</v>
      </c>
      <c r="C357" s="17" t="s">
        <v>318</v>
      </c>
      <c r="D357" s="52" t="s">
        <v>524</v>
      </c>
      <c r="E357" s="19" t="s">
        <v>577</v>
      </c>
      <c r="F357" s="20" t="s">
        <v>341</v>
      </c>
      <c r="G357" s="21" t="s">
        <v>321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15">
        <v>357</v>
      </c>
      <c r="B358" s="16" t="s">
        <v>26</v>
      </c>
      <c r="C358" s="17" t="s">
        <v>318</v>
      </c>
      <c r="D358" s="52" t="s">
        <v>524</v>
      </c>
      <c r="E358" s="19" t="s">
        <v>578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358</v>
      </c>
      <c r="B359" s="16" t="s">
        <v>26</v>
      </c>
      <c r="C359" s="17" t="s">
        <v>318</v>
      </c>
      <c r="D359" s="52" t="s">
        <v>105</v>
      </c>
      <c r="E359" s="19" t="s">
        <v>579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23">
        <v>359</v>
      </c>
      <c r="B360" s="16" t="s">
        <v>26</v>
      </c>
      <c r="C360" s="17" t="s">
        <v>318</v>
      </c>
      <c r="D360" s="52" t="s">
        <v>105</v>
      </c>
      <c r="E360" s="19" t="s">
        <v>580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5.5" x14ac:dyDescent="0.25">
      <c r="A361" s="15">
        <v>360</v>
      </c>
      <c r="B361" s="16" t="s">
        <v>26</v>
      </c>
      <c r="C361" s="17" t="s">
        <v>318</v>
      </c>
      <c r="D361" s="52" t="s">
        <v>105</v>
      </c>
      <c r="E361" s="19" t="s">
        <v>581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1995D8-F5BE-4282-A6F1-DEA3208D35C9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G181:G185</xm:sqref>
        </x14:conditionalFormatting>
        <x14:conditionalFormatting xmlns:xm="http://schemas.microsoft.com/office/excel/2006/main">
          <x14:cfRule type="cellIs" priority="142" operator="equal" id="{851995D8-F5BE-4282-A6F1-DEA3208D35C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503" operator="equal" id="{851995D8-F5BE-4282-A6F1-DEA3208D35C9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G128:G157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1"/>
  <sheetViews>
    <sheetView topLeftCell="A340" workbookViewId="0">
      <selection activeCell="E172" sqref="E1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2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2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2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23.25" thickBot="1" x14ac:dyDescent="0.3">
      <c r="A100" s="15">
        <v>97</v>
      </c>
      <c r="B100" s="49" t="s">
        <v>26</v>
      </c>
      <c r="C100" s="45" t="s">
        <v>85</v>
      </c>
      <c r="D100" s="71" t="s">
        <v>96</v>
      </c>
      <c r="E100" s="70" t="s">
        <v>178</v>
      </c>
      <c r="F100" s="49" t="s">
        <v>71</v>
      </c>
      <c r="G100" s="21" t="s">
        <v>179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98</v>
      </c>
      <c r="B101" s="49" t="s">
        <v>26</v>
      </c>
      <c r="C101" s="45" t="s">
        <v>85</v>
      </c>
      <c r="D101" s="71" t="s">
        <v>105</v>
      </c>
      <c r="E101" s="70" t="s">
        <v>180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99</v>
      </c>
      <c r="B102" s="49" t="s">
        <v>26</v>
      </c>
      <c r="C102" s="45" t="s">
        <v>85</v>
      </c>
      <c r="D102" s="71" t="s">
        <v>96</v>
      </c>
      <c r="E102" s="70" t="s">
        <v>181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100</v>
      </c>
      <c r="B103" s="49" t="s">
        <v>26</v>
      </c>
      <c r="C103" s="45" t="s">
        <v>85</v>
      </c>
      <c r="D103" s="71" t="s">
        <v>96</v>
      </c>
      <c r="E103" s="70" t="s">
        <v>182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23">
        <v>101</v>
      </c>
      <c r="B104" s="49" t="s">
        <v>26</v>
      </c>
      <c r="C104" s="45" t="s">
        <v>85</v>
      </c>
      <c r="D104" s="71" t="s">
        <v>96</v>
      </c>
      <c r="E104" s="70" t="s">
        <v>183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15">
        <v>102</v>
      </c>
      <c r="B105" s="49" t="s">
        <v>26</v>
      </c>
      <c r="C105" s="45" t="s">
        <v>85</v>
      </c>
      <c r="D105" s="71" t="s">
        <v>96</v>
      </c>
      <c r="E105" s="70" t="s">
        <v>184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23">
        <v>103</v>
      </c>
      <c r="B106" s="49" t="s">
        <v>26</v>
      </c>
      <c r="C106" s="45" t="s">
        <v>85</v>
      </c>
      <c r="D106" s="71" t="s">
        <v>96</v>
      </c>
      <c r="E106" s="70" t="s">
        <v>185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15">
        <v>104</v>
      </c>
      <c r="B107" s="49" t="s">
        <v>26</v>
      </c>
      <c r="C107" s="45" t="s">
        <v>85</v>
      </c>
      <c r="D107" s="71" t="s">
        <v>186</v>
      </c>
      <c r="E107" s="70" t="s">
        <v>187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105</v>
      </c>
      <c r="B108" s="49" t="s">
        <v>26</v>
      </c>
      <c r="C108" s="45" t="s">
        <v>85</v>
      </c>
      <c r="D108" s="71" t="s">
        <v>186</v>
      </c>
      <c r="E108" s="70" t="s">
        <v>188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106</v>
      </c>
      <c r="B109" s="49" t="s">
        <v>26</v>
      </c>
      <c r="C109" s="45" t="s">
        <v>85</v>
      </c>
      <c r="D109" s="71" t="s">
        <v>189</v>
      </c>
      <c r="E109" s="70" t="s">
        <v>190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107</v>
      </c>
      <c r="B110" s="49" t="s">
        <v>26</v>
      </c>
      <c r="C110" s="45" t="s">
        <v>85</v>
      </c>
      <c r="D110" s="71" t="s">
        <v>186</v>
      </c>
      <c r="E110" s="70" t="s">
        <v>191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23">
        <v>108</v>
      </c>
      <c r="B111" s="49" t="s">
        <v>26</v>
      </c>
      <c r="C111" s="45" t="s">
        <v>85</v>
      </c>
      <c r="D111" s="71" t="s">
        <v>192</v>
      </c>
      <c r="E111" s="70" t="s">
        <v>193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15">
        <v>109</v>
      </c>
      <c r="B112" s="49" t="s">
        <v>26</v>
      </c>
      <c r="C112" s="45" t="s">
        <v>85</v>
      </c>
      <c r="D112" s="71" t="s">
        <v>105</v>
      </c>
      <c r="E112" s="70" t="s">
        <v>194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23">
        <v>110</v>
      </c>
      <c r="B113" s="49" t="s">
        <v>26</v>
      </c>
      <c r="C113" s="45" t="s">
        <v>85</v>
      </c>
      <c r="D113" s="71" t="s">
        <v>105</v>
      </c>
      <c r="E113" s="70" t="s">
        <v>195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15">
        <v>111</v>
      </c>
      <c r="B114" s="49" t="s">
        <v>26</v>
      </c>
      <c r="C114" s="45" t="s">
        <v>85</v>
      </c>
      <c r="D114" s="71" t="s">
        <v>105</v>
      </c>
      <c r="E114" s="70" t="s">
        <v>196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112</v>
      </c>
      <c r="B115" s="49" t="s">
        <v>26</v>
      </c>
      <c r="C115" s="45" t="s">
        <v>85</v>
      </c>
      <c r="D115" s="71" t="s">
        <v>105</v>
      </c>
      <c r="E115" s="70" t="s">
        <v>197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113</v>
      </c>
      <c r="B116" s="49" t="s">
        <v>26</v>
      </c>
      <c r="C116" s="45" t="s">
        <v>85</v>
      </c>
      <c r="D116" s="71" t="s">
        <v>105</v>
      </c>
      <c r="E116" s="70" t="s">
        <v>198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114</v>
      </c>
      <c r="B117" s="49" t="s">
        <v>26</v>
      </c>
      <c r="C117" s="45" t="s">
        <v>85</v>
      </c>
      <c r="D117" s="71" t="s">
        <v>105</v>
      </c>
      <c r="E117" s="70" t="s">
        <v>199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23">
        <v>115</v>
      </c>
      <c r="B118" s="49" t="s">
        <v>26</v>
      </c>
      <c r="C118" s="45" t="s">
        <v>85</v>
      </c>
      <c r="D118" s="71" t="s">
        <v>200</v>
      </c>
      <c r="E118" s="70" t="s">
        <v>201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15">
        <v>116</v>
      </c>
      <c r="B119" s="49" t="s">
        <v>26</v>
      </c>
      <c r="C119" s="45" t="s">
        <v>85</v>
      </c>
      <c r="D119" s="71" t="s">
        <v>200</v>
      </c>
      <c r="E119" s="70" t="s">
        <v>202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23">
        <v>117</v>
      </c>
      <c r="B120" s="49" t="s">
        <v>26</v>
      </c>
      <c r="C120" s="45" t="s">
        <v>85</v>
      </c>
      <c r="D120" s="71" t="s">
        <v>200</v>
      </c>
      <c r="E120" s="70" t="s">
        <v>203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15">
        <v>118</v>
      </c>
      <c r="B121" s="49" t="s">
        <v>26</v>
      </c>
      <c r="C121" s="45" t="s">
        <v>85</v>
      </c>
      <c r="D121" s="71" t="s">
        <v>200</v>
      </c>
      <c r="E121" s="70" t="s">
        <v>204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119</v>
      </c>
      <c r="B122" s="49" t="s">
        <v>26</v>
      </c>
      <c r="C122" s="45" t="s">
        <v>85</v>
      </c>
      <c r="D122" s="71" t="s">
        <v>200</v>
      </c>
      <c r="E122" s="70" t="s">
        <v>205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4.75" thickBot="1" x14ac:dyDescent="0.3">
      <c r="A123" s="15">
        <v>120</v>
      </c>
      <c r="B123" s="49" t="s">
        <v>26</v>
      </c>
      <c r="C123" s="45" t="s">
        <v>85</v>
      </c>
      <c r="D123" s="71" t="s">
        <v>200</v>
      </c>
      <c r="E123" s="70" t="s">
        <v>206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3.25" thickBot="1" x14ac:dyDescent="0.3">
      <c r="A124" s="15">
        <v>121</v>
      </c>
      <c r="B124" s="49" t="s">
        <v>26</v>
      </c>
      <c r="C124" s="45" t="s">
        <v>85</v>
      </c>
      <c r="D124" s="71" t="s">
        <v>200</v>
      </c>
      <c r="E124" s="70" t="s">
        <v>207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23">
        <v>122</v>
      </c>
      <c r="B125" s="49" t="s">
        <v>26</v>
      </c>
      <c r="C125" s="45" t="s">
        <v>85</v>
      </c>
      <c r="D125" s="71" t="s">
        <v>200</v>
      </c>
      <c r="E125" s="70" t="s">
        <v>208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15">
        <v>123</v>
      </c>
      <c r="B126" s="49" t="s">
        <v>26</v>
      </c>
      <c r="C126" s="45" t="s">
        <v>85</v>
      </c>
      <c r="D126" s="71" t="s">
        <v>200</v>
      </c>
      <c r="E126" s="70" t="s">
        <v>209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23">
        <v>124</v>
      </c>
      <c r="B127" s="49" t="s">
        <v>26</v>
      </c>
      <c r="C127" s="45" t="s">
        <v>85</v>
      </c>
      <c r="D127" s="71" t="s">
        <v>200</v>
      </c>
      <c r="E127" s="70" t="s">
        <v>197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45.75" thickBot="1" x14ac:dyDescent="0.3">
      <c r="A128" s="15">
        <v>125</v>
      </c>
      <c r="B128" s="49" t="s">
        <v>26</v>
      </c>
      <c r="C128" s="45" t="s">
        <v>85</v>
      </c>
      <c r="D128" s="71" t="s">
        <v>210</v>
      </c>
      <c r="E128" s="70" t="s">
        <v>211</v>
      </c>
      <c r="F128" s="49" t="s">
        <v>212</v>
      </c>
      <c r="G128" s="21" t="s">
        <v>31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126</v>
      </c>
      <c r="B129" s="49" t="s">
        <v>26</v>
      </c>
      <c r="C129" s="45" t="s">
        <v>85</v>
      </c>
      <c r="D129" s="71" t="s">
        <v>213</v>
      </c>
      <c r="E129" s="70" t="s">
        <v>214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127</v>
      </c>
      <c r="B130" s="49" t="s">
        <v>84</v>
      </c>
      <c r="C130" s="45" t="s">
        <v>85</v>
      </c>
      <c r="D130" s="72" t="s">
        <v>215</v>
      </c>
      <c r="E130" s="70" t="s">
        <v>216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34.5" thickBot="1" x14ac:dyDescent="0.3">
      <c r="A131" s="15">
        <v>128</v>
      </c>
      <c r="B131" s="49" t="s">
        <v>72</v>
      </c>
      <c r="C131" s="45" t="s">
        <v>217</v>
      </c>
      <c r="D131" s="72" t="s">
        <v>218</v>
      </c>
      <c r="E131" s="64" t="s">
        <v>219</v>
      </c>
      <c r="F131" s="51" t="s">
        <v>220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23">
        <v>129</v>
      </c>
      <c r="B132" s="49" t="s">
        <v>72</v>
      </c>
      <c r="C132" s="45" t="s">
        <v>217</v>
      </c>
      <c r="D132" s="72" t="s">
        <v>218</v>
      </c>
      <c r="E132" s="64" t="s">
        <v>221</v>
      </c>
      <c r="F132" s="51" t="s">
        <v>222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15">
        <v>130</v>
      </c>
      <c r="B133" s="49" t="s">
        <v>72</v>
      </c>
      <c r="C133" s="45" t="s">
        <v>217</v>
      </c>
      <c r="D133" s="72" t="s">
        <v>223</v>
      </c>
      <c r="E133" s="64" t="s">
        <v>224</v>
      </c>
      <c r="F133" s="51" t="s">
        <v>225</v>
      </c>
      <c r="G133" s="21" t="s">
        <v>31</v>
      </c>
      <c r="H133" s="22">
        <v>0</v>
      </c>
      <c r="I133" s="33">
        <f t="shared" ref="I133:I195" si="6">SUM(J133:U133)</f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ref="V133:V195" si="7">SUM(W133:AH133)</f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ref="AI133:AI195" si="8">+V133/I133*100</f>
        <v>#DIV/0!</v>
      </c>
    </row>
    <row r="134" spans="1:35" ht="23.25" thickBot="1" x14ac:dyDescent="0.3">
      <c r="A134" s="23">
        <v>131</v>
      </c>
      <c r="B134" s="49" t="s">
        <v>72</v>
      </c>
      <c r="C134" s="45" t="s">
        <v>217</v>
      </c>
      <c r="D134" s="55" t="s">
        <v>226</v>
      </c>
      <c r="E134" s="64" t="s">
        <v>227</v>
      </c>
      <c r="F134" s="51" t="s">
        <v>228</v>
      </c>
      <c r="G134" s="21" t="s">
        <v>31</v>
      </c>
      <c r="H134" s="22">
        <v>0</v>
      </c>
      <c r="I134" s="33">
        <f t="shared" si="6"/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si="7"/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si="8"/>
        <v>#DIV/0!</v>
      </c>
    </row>
    <row r="135" spans="1:35" ht="23.25" thickBot="1" x14ac:dyDescent="0.3">
      <c r="A135" s="15">
        <v>132</v>
      </c>
      <c r="B135" s="49" t="s">
        <v>26</v>
      </c>
      <c r="C135" s="45" t="s">
        <v>217</v>
      </c>
      <c r="D135" s="55" t="s">
        <v>229</v>
      </c>
      <c r="E135" s="64" t="s">
        <v>230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133</v>
      </c>
      <c r="B136" s="49" t="s">
        <v>26</v>
      </c>
      <c r="C136" s="45" t="s">
        <v>217</v>
      </c>
      <c r="D136" s="71" t="s">
        <v>229</v>
      </c>
      <c r="E136" s="70" t="s">
        <v>231</v>
      </c>
      <c r="F136" s="49" t="s">
        <v>232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134</v>
      </c>
      <c r="B137" s="49" t="s">
        <v>26</v>
      </c>
      <c r="C137" s="45" t="s">
        <v>217</v>
      </c>
      <c r="D137" s="71" t="s">
        <v>229</v>
      </c>
      <c r="E137" s="70" t="s">
        <v>233</v>
      </c>
      <c r="F137" s="51" t="s">
        <v>222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34.5" thickBot="1" x14ac:dyDescent="0.3">
      <c r="A138" s="15">
        <v>135</v>
      </c>
      <c r="B138" s="49" t="s">
        <v>26</v>
      </c>
      <c r="C138" s="45" t="s">
        <v>217</v>
      </c>
      <c r="D138" s="71" t="s">
        <v>105</v>
      </c>
      <c r="E138" s="70" t="s">
        <v>234</v>
      </c>
      <c r="F138" s="49" t="s">
        <v>235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23.25" thickBot="1" x14ac:dyDescent="0.3">
      <c r="A139" s="23">
        <v>136</v>
      </c>
      <c r="B139" s="49" t="s">
        <v>26</v>
      </c>
      <c r="C139" s="45" t="s">
        <v>217</v>
      </c>
      <c r="D139" s="71" t="s">
        <v>236</v>
      </c>
      <c r="E139" s="70" t="s">
        <v>237</v>
      </c>
      <c r="F139" s="51" t="s">
        <v>222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15">
        <v>137</v>
      </c>
      <c r="B140" s="49" t="s">
        <v>26</v>
      </c>
      <c r="C140" s="45" t="s">
        <v>217</v>
      </c>
      <c r="D140" s="71" t="s">
        <v>229</v>
      </c>
      <c r="E140" s="70" t="s">
        <v>238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23">
        <v>138</v>
      </c>
      <c r="B141" s="49" t="s">
        <v>26</v>
      </c>
      <c r="C141" s="45" t="s">
        <v>217</v>
      </c>
      <c r="D141" s="55" t="s">
        <v>229</v>
      </c>
      <c r="E141" s="64" t="s">
        <v>239</v>
      </c>
      <c r="F141" s="51" t="s">
        <v>240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15">
        <v>139</v>
      </c>
      <c r="B142" s="49" t="s">
        <v>26</v>
      </c>
      <c r="C142" s="45" t="s">
        <v>217</v>
      </c>
      <c r="D142" s="71" t="s">
        <v>229</v>
      </c>
      <c r="E142" s="70" t="s">
        <v>241</v>
      </c>
      <c r="F142" s="51" t="s">
        <v>222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140</v>
      </c>
      <c r="B143" s="49" t="s">
        <v>72</v>
      </c>
      <c r="C143" s="45" t="s">
        <v>217</v>
      </c>
      <c r="D143" s="71" t="s">
        <v>105</v>
      </c>
      <c r="E143" s="70" t="s">
        <v>242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141</v>
      </c>
      <c r="B144" s="49" t="s">
        <v>72</v>
      </c>
      <c r="C144" s="45" t="s">
        <v>217</v>
      </c>
      <c r="D144" s="71" t="s">
        <v>105</v>
      </c>
      <c r="E144" s="64" t="s">
        <v>243</v>
      </c>
      <c r="F144" s="51" t="s">
        <v>244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90.75" thickBot="1" x14ac:dyDescent="0.3">
      <c r="A145" s="15">
        <v>142</v>
      </c>
      <c r="B145" s="49" t="s">
        <v>72</v>
      </c>
      <c r="C145" s="45" t="s">
        <v>217</v>
      </c>
      <c r="D145" s="73" t="s">
        <v>245</v>
      </c>
      <c r="E145" s="64" t="s">
        <v>246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23.25" thickBot="1" x14ac:dyDescent="0.3">
      <c r="A146" s="23">
        <v>143</v>
      </c>
      <c r="B146" s="49" t="s">
        <v>72</v>
      </c>
      <c r="C146" s="45" t="s">
        <v>217</v>
      </c>
      <c r="D146" s="72" t="s">
        <v>247</v>
      </c>
      <c r="E146" s="70" t="s">
        <v>248</v>
      </c>
      <c r="F146" s="49" t="s">
        <v>249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15">
        <v>144</v>
      </c>
      <c r="B147" s="49" t="s">
        <v>72</v>
      </c>
      <c r="C147" s="45" t="s">
        <v>217</v>
      </c>
      <c r="D147" s="71" t="s">
        <v>105</v>
      </c>
      <c r="E147" s="70" t="s">
        <v>250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23">
        <v>145</v>
      </c>
      <c r="B148" s="49" t="s">
        <v>72</v>
      </c>
      <c r="C148" s="45" t="s">
        <v>217</v>
      </c>
      <c r="D148" s="71" t="s">
        <v>105</v>
      </c>
      <c r="E148" s="70" t="s">
        <v>251</v>
      </c>
      <c r="F148" s="49" t="s">
        <v>252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15">
        <v>146</v>
      </c>
      <c r="B149" s="49" t="s">
        <v>72</v>
      </c>
      <c r="C149" s="45" t="s">
        <v>217</v>
      </c>
      <c r="D149" s="71" t="s">
        <v>105</v>
      </c>
      <c r="E149" s="70" t="s">
        <v>253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147</v>
      </c>
      <c r="B150" s="49" t="s">
        <v>72</v>
      </c>
      <c r="C150" s="45" t="s">
        <v>217</v>
      </c>
      <c r="D150" s="71" t="s">
        <v>105</v>
      </c>
      <c r="E150" s="70" t="s">
        <v>254</v>
      </c>
      <c r="F150" s="49" t="s">
        <v>255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148</v>
      </c>
      <c r="B151" s="49" t="s">
        <v>72</v>
      </c>
      <c r="C151" s="45" t="s">
        <v>217</v>
      </c>
      <c r="D151" s="71" t="s">
        <v>105</v>
      </c>
      <c r="E151" s="70" t="s">
        <v>256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149</v>
      </c>
      <c r="B152" s="49" t="s">
        <v>72</v>
      </c>
      <c r="C152" s="45" t="s">
        <v>217</v>
      </c>
      <c r="D152" s="71" t="s">
        <v>105</v>
      </c>
      <c r="E152" s="70" t="s">
        <v>257</v>
      </c>
      <c r="F152" s="49" t="s">
        <v>258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23">
        <v>150</v>
      </c>
      <c r="B153" s="49" t="s">
        <v>72</v>
      </c>
      <c r="C153" s="45" t="s">
        <v>217</v>
      </c>
      <c r="D153" s="71" t="s">
        <v>105</v>
      </c>
      <c r="E153" s="70" t="s">
        <v>259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15">
        <v>151</v>
      </c>
      <c r="B154" s="49" t="s">
        <v>26</v>
      </c>
      <c r="C154" s="45" t="s">
        <v>217</v>
      </c>
      <c r="D154" s="71" t="s">
        <v>105</v>
      </c>
      <c r="E154" s="70" t="s">
        <v>260</v>
      </c>
      <c r="F154" s="49" t="s">
        <v>255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23">
        <v>152</v>
      </c>
      <c r="B155" s="49" t="s">
        <v>26</v>
      </c>
      <c r="C155" s="45" t="s">
        <v>217</v>
      </c>
      <c r="D155" s="71" t="s">
        <v>105</v>
      </c>
      <c r="E155" s="70" t="s">
        <v>261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15">
        <v>153</v>
      </c>
      <c r="B156" s="49" t="s">
        <v>26</v>
      </c>
      <c r="C156" s="45" t="s">
        <v>217</v>
      </c>
      <c r="D156" s="71" t="s">
        <v>105</v>
      </c>
      <c r="E156" s="70" t="s">
        <v>262</v>
      </c>
      <c r="F156" s="49" t="s">
        <v>263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154</v>
      </c>
      <c r="B157" s="49" t="s">
        <v>26</v>
      </c>
      <c r="C157" s="45" t="s">
        <v>217</v>
      </c>
      <c r="D157" s="71" t="s">
        <v>105</v>
      </c>
      <c r="E157" s="70" t="s">
        <v>264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155</v>
      </c>
      <c r="B158" s="49" t="s">
        <v>26</v>
      </c>
      <c r="C158" s="45" t="s">
        <v>217</v>
      </c>
      <c r="D158" s="71" t="s">
        <v>105</v>
      </c>
      <c r="E158" s="70" t="s">
        <v>265</v>
      </c>
      <c r="F158" s="49" t="s">
        <v>266</v>
      </c>
      <c r="G158" s="21" t="s">
        <v>267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156</v>
      </c>
      <c r="B159" s="49" t="s">
        <v>26</v>
      </c>
      <c r="C159" s="45" t="s">
        <v>217</v>
      </c>
      <c r="D159" s="71" t="s">
        <v>105</v>
      </c>
      <c r="E159" s="70" t="s">
        <v>268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23">
        <v>157</v>
      </c>
      <c r="B160" s="49" t="s">
        <v>26</v>
      </c>
      <c r="C160" s="45" t="s">
        <v>217</v>
      </c>
      <c r="D160" s="71" t="s">
        <v>105</v>
      </c>
      <c r="E160" s="70" t="s">
        <v>269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15">
        <v>158</v>
      </c>
      <c r="B161" s="49" t="s">
        <v>26</v>
      </c>
      <c r="C161" s="45" t="s">
        <v>217</v>
      </c>
      <c r="D161" s="71" t="s">
        <v>105</v>
      </c>
      <c r="E161" s="70" t="s">
        <v>270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23">
        <v>159</v>
      </c>
      <c r="B162" s="49" t="s">
        <v>26</v>
      </c>
      <c r="C162" s="45" t="s">
        <v>217</v>
      </c>
      <c r="D162" s="71" t="s">
        <v>105</v>
      </c>
      <c r="E162" s="70" t="s">
        <v>271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15">
        <v>160</v>
      </c>
      <c r="B163" s="49" t="s">
        <v>26</v>
      </c>
      <c r="C163" s="45" t="s">
        <v>217</v>
      </c>
      <c r="D163" s="71" t="s">
        <v>105</v>
      </c>
      <c r="E163" s="70" t="s">
        <v>272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161</v>
      </c>
      <c r="B164" s="49" t="s">
        <v>26</v>
      </c>
      <c r="C164" s="45" t="s">
        <v>217</v>
      </c>
      <c r="D164" s="71" t="s">
        <v>105</v>
      </c>
      <c r="E164" s="70" t="s">
        <v>273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162</v>
      </c>
      <c r="B165" s="49" t="s">
        <v>26</v>
      </c>
      <c r="C165" s="45" t="s">
        <v>217</v>
      </c>
      <c r="D165" s="71" t="s">
        <v>105</v>
      </c>
      <c r="E165" s="70" t="s">
        <v>274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4.75" thickBot="1" x14ac:dyDescent="0.3">
      <c r="A166" s="15">
        <v>163</v>
      </c>
      <c r="B166" s="42" t="s">
        <v>275</v>
      </c>
      <c r="C166" s="74" t="s">
        <v>276</v>
      </c>
      <c r="D166" s="75" t="s">
        <v>277</v>
      </c>
      <c r="E166" s="76" t="s">
        <v>278</v>
      </c>
      <c r="F166" s="77" t="s">
        <v>279</v>
      </c>
      <c r="G166" s="43" t="s">
        <v>31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23">
        <v>164</v>
      </c>
      <c r="B167" s="20" t="s">
        <v>275</v>
      </c>
      <c r="C167" s="45" t="s">
        <v>276</v>
      </c>
      <c r="D167" s="78" t="s">
        <v>277</v>
      </c>
      <c r="E167" s="79" t="s">
        <v>280</v>
      </c>
      <c r="F167" s="49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15">
        <v>165</v>
      </c>
      <c r="B168" s="20" t="s">
        <v>275</v>
      </c>
      <c r="C168" s="45" t="s">
        <v>276</v>
      </c>
      <c r="D168" s="78" t="s">
        <v>277</v>
      </c>
      <c r="E168" s="79" t="s">
        <v>281</v>
      </c>
      <c r="F168" s="49" t="s">
        <v>282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23">
        <v>166</v>
      </c>
      <c r="B169" s="20" t="s">
        <v>275</v>
      </c>
      <c r="C169" s="45" t="s">
        <v>276</v>
      </c>
      <c r="D169" s="78" t="s">
        <v>283</v>
      </c>
      <c r="E169" s="79" t="s">
        <v>284</v>
      </c>
      <c r="F169" s="49" t="s">
        <v>285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36.75" thickBot="1" x14ac:dyDescent="0.3">
      <c r="A170" s="15">
        <v>167</v>
      </c>
      <c r="B170" s="20" t="s">
        <v>275</v>
      </c>
      <c r="C170" s="45" t="s">
        <v>276</v>
      </c>
      <c r="D170" s="78" t="s">
        <v>283</v>
      </c>
      <c r="E170" s="80" t="s">
        <v>286</v>
      </c>
      <c r="F170" s="49" t="s">
        <v>287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168</v>
      </c>
      <c r="B171" s="27" t="s">
        <v>275</v>
      </c>
      <c r="C171" s="45" t="s">
        <v>288</v>
      </c>
      <c r="D171" s="75" t="s">
        <v>277</v>
      </c>
      <c r="E171" s="46" t="s">
        <v>289</v>
      </c>
      <c r="F171" s="20" t="s">
        <v>290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24.75" thickBot="1" x14ac:dyDescent="0.3">
      <c r="A172" s="15">
        <v>170</v>
      </c>
      <c r="B172" s="27" t="s">
        <v>275</v>
      </c>
      <c r="C172" s="45" t="s">
        <v>288</v>
      </c>
      <c r="D172" s="75" t="s">
        <v>277</v>
      </c>
      <c r="E172" s="47" t="s">
        <v>291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23">
        <v>171</v>
      </c>
      <c r="B173" s="27" t="s">
        <v>275</v>
      </c>
      <c r="C173" s="45" t="s">
        <v>288</v>
      </c>
      <c r="D173" s="48" t="s">
        <v>292</v>
      </c>
      <c r="E173" s="46" t="s">
        <v>293</v>
      </c>
      <c r="F173" s="20" t="s">
        <v>294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36.75" thickBot="1" x14ac:dyDescent="0.3">
      <c r="A174" s="15">
        <v>172</v>
      </c>
      <c r="B174" s="27" t="s">
        <v>275</v>
      </c>
      <c r="C174" s="45" t="s">
        <v>288</v>
      </c>
      <c r="D174" s="48" t="s">
        <v>292</v>
      </c>
      <c r="E174" s="46" t="s">
        <v>295</v>
      </c>
      <c r="F174" s="49" t="s">
        <v>296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173</v>
      </c>
      <c r="B175" s="27" t="s">
        <v>275</v>
      </c>
      <c r="C175" s="45" t="s">
        <v>288</v>
      </c>
      <c r="D175" s="48" t="s">
        <v>297</v>
      </c>
      <c r="E175" s="46" t="s">
        <v>298</v>
      </c>
      <c r="F175" s="20" t="s">
        <v>287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45.75" thickBot="1" x14ac:dyDescent="0.3">
      <c r="A176" s="15">
        <v>174</v>
      </c>
      <c r="B176" s="49" t="s">
        <v>275</v>
      </c>
      <c r="C176" s="45" t="s">
        <v>85</v>
      </c>
      <c r="D176" s="73" t="s">
        <v>91</v>
      </c>
      <c r="E176" s="79" t="s">
        <v>299</v>
      </c>
      <c r="F176" s="51" t="s">
        <v>290</v>
      </c>
      <c r="G176" s="21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45.75" thickBot="1" x14ac:dyDescent="0.3">
      <c r="A177" s="15">
        <v>175</v>
      </c>
      <c r="B177" s="49" t="s">
        <v>275</v>
      </c>
      <c r="C177" s="45" t="s">
        <v>85</v>
      </c>
      <c r="D177" s="73" t="s">
        <v>91</v>
      </c>
      <c r="E177" s="79" t="s">
        <v>300</v>
      </c>
      <c r="F177" s="51" t="s">
        <v>294</v>
      </c>
      <c r="G177" s="21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176</v>
      </c>
      <c r="B178" s="49" t="s">
        <v>275</v>
      </c>
      <c r="C178" s="45" t="s">
        <v>85</v>
      </c>
      <c r="D178" s="73" t="s">
        <v>91</v>
      </c>
      <c r="E178" s="79" t="s">
        <v>301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177</v>
      </c>
      <c r="B179" s="49" t="s">
        <v>275</v>
      </c>
      <c r="C179" s="45" t="s">
        <v>85</v>
      </c>
      <c r="D179" s="73" t="s">
        <v>91</v>
      </c>
      <c r="E179" s="79" t="s">
        <v>302</v>
      </c>
      <c r="F179" s="51" t="s">
        <v>287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23">
        <v>178</v>
      </c>
      <c r="B180" s="49" t="s">
        <v>275</v>
      </c>
      <c r="C180" s="45" t="s">
        <v>85</v>
      </c>
      <c r="D180" s="73" t="s">
        <v>91</v>
      </c>
      <c r="E180" s="79" t="s">
        <v>303</v>
      </c>
      <c r="F180" s="51" t="s">
        <v>304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34.5" thickBot="1" x14ac:dyDescent="0.3">
      <c r="A181" s="15">
        <v>179</v>
      </c>
      <c r="B181" s="49" t="s">
        <v>275</v>
      </c>
      <c r="C181" s="45" t="s">
        <v>27</v>
      </c>
      <c r="D181" s="78" t="s">
        <v>305</v>
      </c>
      <c r="E181" s="81" t="s">
        <v>306</v>
      </c>
      <c r="F181" s="20" t="s">
        <v>290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34.5" thickBot="1" x14ac:dyDescent="0.3">
      <c r="A182" s="23">
        <v>180</v>
      </c>
      <c r="B182" s="49" t="s">
        <v>275</v>
      </c>
      <c r="C182" s="45" t="s">
        <v>27</v>
      </c>
      <c r="D182" s="78" t="s">
        <v>305</v>
      </c>
      <c r="E182" s="81" t="s">
        <v>307</v>
      </c>
      <c r="F182" s="20" t="s">
        <v>308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181</v>
      </c>
      <c r="B183" s="49" t="s">
        <v>275</v>
      </c>
      <c r="C183" s="45" t="s">
        <v>27</v>
      </c>
      <c r="D183" s="78" t="s">
        <v>305</v>
      </c>
      <c r="E183" s="81" t="s">
        <v>309</v>
      </c>
      <c r="F183" s="49" t="s">
        <v>310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15">
        <v>182</v>
      </c>
      <c r="B184" s="49" t="s">
        <v>275</v>
      </c>
      <c r="C184" s="45" t="s">
        <v>27</v>
      </c>
      <c r="D184" s="78" t="s">
        <v>305</v>
      </c>
      <c r="E184" s="82" t="s">
        <v>311</v>
      </c>
      <c r="F184" s="49" t="s">
        <v>287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183</v>
      </c>
      <c r="B185" s="49" t="s">
        <v>275</v>
      </c>
      <c r="C185" s="45" t="s">
        <v>217</v>
      </c>
      <c r="D185" s="72" t="s">
        <v>305</v>
      </c>
      <c r="E185" s="79" t="s">
        <v>312</v>
      </c>
      <c r="F185" s="49" t="s">
        <v>313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184</v>
      </c>
      <c r="B186" s="49" t="s">
        <v>275</v>
      </c>
      <c r="C186" s="45" t="s">
        <v>217</v>
      </c>
      <c r="D186" s="72" t="s">
        <v>305</v>
      </c>
      <c r="E186" s="61" t="s">
        <v>314</v>
      </c>
      <c r="F186" s="51" t="s">
        <v>315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23">
        <v>185</v>
      </c>
      <c r="B187" s="49" t="s">
        <v>275</v>
      </c>
      <c r="C187" s="45" t="s">
        <v>217</v>
      </c>
      <c r="D187" s="72" t="s">
        <v>305</v>
      </c>
      <c r="E187" s="61" t="s">
        <v>316</v>
      </c>
      <c r="F187" s="51" t="s">
        <v>317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6.75" thickBot="1" x14ac:dyDescent="0.3">
      <c r="A188" s="15">
        <v>186</v>
      </c>
      <c r="B188" s="49" t="s">
        <v>275</v>
      </c>
      <c r="C188" s="45" t="s">
        <v>318</v>
      </c>
      <c r="D188" s="72" t="s">
        <v>319</v>
      </c>
      <c r="E188" s="81" t="s">
        <v>320</v>
      </c>
      <c r="F188" s="20" t="s">
        <v>290</v>
      </c>
      <c r="G188" s="21" t="s">
        <v>321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6.75" thickBot="1" x14ac:dyDescent="0.3">
      <c r="A189" s="23">
        <v>187</v>
      </c>
      <c r="B189" s="49" t="s">
        <v>275</v>
      </c>
      <c r="C189" s="45" t="s">
        <v>318</v>
      </c>
      <c r="D189" s="72" t="s">
        <v>319</v>
      </c>
      <c r="E189" s="81" t="s">
        <v>322</v>
      </c>
      <c r="F189" s="20" t="s">
        <v>290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4.5" thickBot="1" x14ac:dyDescent="0.3">
      <c r="A190" s="15">
        <v>188</v>
      </c>
      <c r="B190" s="49" t="s">
        <v>275</v>
      </c>
      <c r="C190" s="45" t="s">
        <v>318</v>
      </c>
      <c r="D190" s="72" t="s">
        <v>319</v>
      </c>
      <c r="E190" s="81" t="s">
        <v>323</v>
      </c>
      <c r="F190" s="20" t="s">
        <v>324</v>
      </c>
      <c r="G190" s="21" t="s">
        <v>31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4.5" thickBot="1" x14ac:dyDescent="0.3">
      <c r="A191" s="15">
        <v>189</v>
      </c>
      <c r="B191" s="49" t="s">
        <v>275</v>
      </c>
      <c r="C191" s="45" t="s">
        <v>318</v>
      </c>
      <c r="D191" s="72" t="s">
        <v>319</v>
      </c>
      <c r="E191" s="81" t="s">
        <v>325</v>
      </c>
      <c r="F191" s="20" t="s">
        <v>326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190</v>
      </c>
      <c r="B192" s="49" t="s">
        <v>275</v>
      </c>
      <c r="C192" s="45" t="s">
        <v>327</v>
      </c>
      <c r="D192" s="73" t="s">
        <v>305</v>
      </c>
      <c r="E192" s="83" t="s">
        <v>328</v>
      </c>
      <c r="F192" s="51" t="s">
        <v>290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191</v>
      </c>
      <c r="B193" s="49" t="s">
        <v>275</v>
      </c>
      <c r="C193" s="45" t="s">
        <v>327</v>
      </c>
      <c r="D193" s="73" t="s">
        <v>305</v>
      </c>
      <c r="E193" s="84" t="s">
        <v>329</v>
      </c>
      <c r="F193" s="27" t="s">
        <v>290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23">
        <v>192</v>
      </c>
      <c r="B194" s="49" t="s">
        <v>275</v>
      </c>
      <c r="C194" s="45" t="s">
        <v>327</v>
      </c>
      <c r="D194" s="73" t="s">
        <v>305</v>
      </c>
      <c r="E194" s="46" t="s">
        <v>330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193</v>
      </c>
      <c r="B195" s="49" t="s">
        <v>275</v>
      </c>
      <c r="C195" s="45" t="s">
        <v>327</v>
      </c>
      <c r="D195" s="73" t="s">
        <v>305</v>
      </c>
      <c r="E195" s="85" t="s">
        <v>331</v>
      </c>
      <c r="F195" s="51" t="s">
        <v>287</v>
      </c>
      <c r="G195" s="21" t="s">
        <v>332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24.75" thickBot="1" x14ac:dyDescent="0.3">
      <c r="A196" s="23">
        <v>194</v>
      </c>
      <c r="B196" s="49" t="s">
        <v>72</v>
      </c>
      <c r="C196" s="45" t="s">
        <v>327</v>
      </c>
      <c r="D196" s="55" t="s">
        <v>229</v>
      </c>
      <c r="E196" s="53" t="s">
        <v>333</v>
      </c>
      <c r="F196" s="27" t="s">
        <v>334</v>
      </c>
      <c r="G196" s="21" t="s">
        <v>31</v>
      </c>
      <c r="H196" s="22">
        <v>0</v>
      </c>
      <c r="I196" s="33">
        <f t="shared" ref="I196:I259" si="9">SUM(J196:U196)</f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ref="V196:V259" si="10">SUM(W196:AH196)</f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ref="AI196:AI259" si="11">+V196/I196*100</f>
        <v>#DIV/0!</v>
      </c>
    </row>
    <row r="197" spans="1:35" ht="36.75" thickBot="1" x14ac:dyDescent="0.3">
      <c r="A197" s="15">
        <v>195</v>
      </c>
      <c r="B197" s="49" t="s">
        <v>72</v>
      </c>
      <c r="C197" s="45" t="s">
        <v>327</v>
      </c>
      <c r="D197" s="55" t="s">
        <v>229</v>
      </c>
      <c r="E197" s="53" t="s">
        <v>335</v>
      </c>
      <c r="F197" s="27" t="s">
        <v>334</v>
      </c>
      <c r="G197" s="21" t="s">
        <v>31</v>
      </c>
      <c r="H197" s="22">
        <v>0</v>
      </c>
      <c r="I197" s="33">
        <f t="shared" si="9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10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11"/>
        <v>#DIV/0!</v>
      </c>
    </row>
    <row r="198" spans="1:35" ht="23.25" thickBot="1" x14ac:dyDescent="0.3">
      <c r="A198" s="15">
        <v>196</v>
      </c>
      <c r="B198" s="49" t="s">
        <v>72</v>
      </c>
      <c r="C198" s="45" t="s">
        <v>327</v>
      </c>
      <c r="D198" s="55" t="s">
        <v>229</v>
      </c>
      <c r="E198" s="53" t="s">
        <v>336</v>
      </c>
      <c r="F198" s="27" t="s">
        <v>337</v>
      </c>
      <c r="G198" s="21" t="s">
        <v>31</v>
      </c>
      <c r="H198" s="22">
        <v>0</v>
      </c>
      <c r="I198" s="33">
        <f t="shared" si="9"/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si="10"/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si="11"/>
        <v>#DIV/0!</v>
      </c>
    </row>
    <row r="199" spans="1:35" ht="24.75" thickBot="1" x14ac:dyDescent="0.3">
      <c r="A199" s="15">
        <v>197</v>
      </c>
      <c r="B199" s="49" t="s">
        <v>72</v>
      </c>
      <c r="C199" s="45" t="s">
        <v>327</v>
      </c>
      <c r="D199" s="71" t="s">
        <v>338</v>
      </c>
      <c r="E199" s="53" t="s">
        <v>339</v>
      </c>
      <c r="F199" s="20" t="s">
        <v>337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4.75" thickBot="1" x14ac:dyDescent="0.3">
      <c r="A200" s="15">
        <v>198</v>
      </c>
      <c r="B200" s="49" t="s">
        <v>26</v>
      </c>
      <c r="C200" s="45" t="s">
        <v>327</v>
      </c>
      <c r="D200" s="55" t="s">
        <v>229</v>
      </c>
      <c r="E200" s="26" t="s">
        <v>340</v>
      </c>
      <c r="F200" s="27" t="s">
        <v>341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3.25" thickBot="1" x14ac:dyDescent="0.3">
      <c r="A201" s="23">
        <v>199</v>
      </c>
      <c r="B201" s="49" t="s">
        <v>26</v>
      </c>
      <c r="C201" s="45" t="s">
        <v>327</v>
      </c>
      <c r="D201" s="55" t="s">
        <v>105</v>
      </c>
      <c r="E201" s="26" t="s">
        <v>342</v>
      </c>
      <c r="F201" s="27" t="s">
        <v>341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200</v>
      </c>
      <c r="B202" s="20" t="s">
        <v>26</v>
      </c>
      <c r="C202" s="45" t="s">
        <v>327</v>
      </c>
      <c r="D202" s="55" t="s">
        <v>229</v>
      </c>
      <c r="E202" s="53" t="s">
        <v>343</v>
      </c>
      <c r="F202" s="27" t="s">
        <v>50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4.75" thickBot="1" x14ac:dyDescent="0.3">
      <c r="A203" s="23">
        <v>201</v>
      </c>
      <c r="B203" s="20" t="s">
        <v>26</v>
      </c>
      <c r="C203" s="45" t="s">
        <v>327</v>
      </c>
      <c r="D203" s="86" t="s">
        <v>105</v>
      </c>
      <c r="E203" s="26" t="s">
        <v>344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202</v>
      </c>
      <c r="B204" s="20" t="s">
        <v>26</v>
      </c>
      <c r="C204" s="45" t="s">
        <v>327</v>
      </c>
      <c r="D204" s="86" t="s">
        <v>345</v>
      </c>
      <c r="E204" s="26" t="s">
        <v>346</v>
      </c>
      <c r="F204" s="27" t="s">
        <v>255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3.25" thickBot="1" x14ac:dyDescent="0.3">
      <c r="A205" s="15">
        <v>203</v>
      </c>
      <c r="B205" s="20" t="s">
        <v>26</v>
      </c>
      <c r="C205" s="45" t="s">
        <v>327</v>
      </c>
      <c r="D205" s="86" t="s">
        <v>236</v>
      </c>
      <c r="E205" s="26" t="s">
        <v>347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3.25" thickBot="1" x14ac:dyDescent="0.3">
      <c r="A206" s="15">
        <v>204</v>
      </c>
      <c r="B206" s="20" t="s">
        <v>26</v>
      </c>
      <c r="C206" s="45" t="s">
        <v>327</v>
      </c>
      <c r="D206" s="86" t="s">
        <v>105</v>
      </c>
      <c r="E206" s="26" t="s">
        <v>348</v>
      </c>
      <c r="F206" s="27" t="s">
        <v>341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205</v>
      </c>
      <c r="B207" s="20" t="s">
        <v>26</v>
      </c>
      <c r="C207" s="45" t="s">
        <v>327</v>
      </c>
      <c r="D207" s="55" t="s">
        <v>345</v>
      </c>
      <c r="E207" s="26" t="s">
        <v>349</v>
      </c>
      <c r="F207" s="27" t="s">
        <v>255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4.75" thickBot="1" x14ac:dyDescent="0.3">
      <c r="A208" s="23">
        <v>206</v>
      </c>
      <c r="B208" s="20" t="s">
        <v>26</v>
      </c>
      <c r="C208" s="45" t="s">
        <v>327</v>
      </c>
      <c r="D208" s="71" t="s">
        <v>133</v>
      </c>
      <c r="E208" s="19" t="s">
        <v>350</v>
      </c>
      <c r="F208" s="27" t="s">
        <v>50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4.75" thickBot="1" x14ac:dyDescent="0.3">
      <c r="A209" s="15">
        <v>207</v>
      </c>
      <c r="B209" s="20" t="s">
        <v>26</v>
      </c>
      <c r="C209" s="45" t="s">
        <v>327</v>
      </c>
      <c r="D209" s="55" t="s">
        <v>105</v>
      </c>
      <c r="E209" s="19" t="s">
        <v>351</v>
      </c>
      <c r="F209" s="27" t="s">
        <v>50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208</v>
      </c>
      <c r="B210" s="20" t="s">
        <v>275</v>
      </c>
      <c r="C210" s="45" t="s">
        <v>327</v>
      </c>
      <c r="D210" s="55" t="s">
        <v>105</v>
      </c>
      <c r="E210" s="26" t="s">
        <v>352</v>
      </c>
      <c r="F210" s="51" t="s">
        <v>326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5.5" thickBot="1" x14ac:dyDescent="0.3">
      <c r="A211" s="15">
        <v>209</v>
      </c>
      <c r="B211" s="20" t="s">
        <v>72</v>
      </c>
      <c r="C211" s="45" t="s">
        <v>327</v>
      </c>
      <c r="D211" s="55" t="s">
        <v>226</v>
      </c>
      <c r="E211" s="56" t="s">
        <v>353</v>
      </c>
      <c r="F211" s="27" t="s">
        <v>255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3.25" thickBot="1" x14ac:dyDescent="0.3">
      <c r="A212" s="15">
        <v>210</v>
      </c>
      <c r="B212" s="20" t="s">
        <v>72</v>
      </c>
      <c r="C212" s="45" t="s">
        <v>327</v>
      </c>
      <c r="D212" s="55" t="s">
        <v>226</v>
      </c>
      <c r="E212" s="26" t="s">
        <v>354</v>
      </c>
      <c r="F212" s="27" t="s">
        <v>255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4.75" thickBot="1" x14ac:dyDescent="0.3">
      <c r="A213" s="15">
        <v>211</v>
      </c>
      <c r="B213" s="20" t="s">
        <v>72</v>
      </c>
      <c r="C213" s="45" t="s">
        <v>327</v>
      </c>
      <c r="D213" s="55" t="s">
        <v>226</v>
      </c>
      <c r="E213" s="57" t="s">
        <v>355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212</v>
      </c>
      <c r="B214" s="51" t="s">
        <v>356</v>
      </c>
      <c r="C214" s="45" t="s">
        <v>288</v>
      </c>
      <c r="D214" s="48" t="s">
        <v>226</v>
      </c>
      <c r="E214" s="70" t="s">
        <v>357</v>
      </c>
      <c r="F214" s="49" t="s">
        <v>358</v>
      </c>
      <c r="G214" s="43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15.75" thickBot="1" x14ac:dyDescent="0.3">
      <c r="A215" s="23">
        <v>213</v>
      </c>
      <c r="B215" s="51" t="s">
        <v>275</v>
      </c>
      <c r="C215" s="45" t="s">
        <v>288</v>
      </c>
      <c r="D215" s="48" t="s">
        <v>226</v>
      </c>
      <c r="E215" s="70" t="s">
        <v>359</v>
      </c>
      <c r="F215" s="49" t="s">
        <v>360</v>
      </c>
      <c r="G215" s="43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214</v>
      </c>
      <c r="B216" s="51" t="s">
        <v>356</v>
      </c>
      <c r="C216" s="45" t="s">
        <v>288</v>
      </c>
      <c r="D216" s="48" t="s">
        <v>226</v>
      </c>
      <c r="E216" s="70" t="s">
        <v>361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51.75" thickBot="1" x14ac:dyDescent="0.3">
      <c r="A217" s="23">
        <v>215</v>
      </c>
      <c r="B217" s="51" t="s">
        <v>275</v>
      </c>
      <c r="C217" s="45" t="s">
        <v>288</v>
      </c>
      <c r="D217" s="48" t="s">
        <v>362</v>
      </c>
      <c r="E217" s="70" t="s">
        <v>363</v>
      </c>
      <c r="F217" s="49" t="s">
        <v>364</v>
      </c>
      <c r="G217" s="43" t="s">
        <v>365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216</v>
      </c>
      <c r="B218" s="51" t="s">
        <v>275</v>
      </c>
      <c r="C218" s="45" t="s">
        <v>288</v>
      </c>
      <c r="D218" s="48" t="s">
        <v>362</v>
      </c>
      <c r="E218" s="70" t="s">
        <v>366</v>
      </c>
      <c r="F218" s="49" t="s">
        <v>364</v>
      </c>
      <c r="G218" s="43" t="s">
        <v>367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77.25" thickBot="1" x14ac:dyDescent="0.3">
      <c r="A219" s="15">
        <v>217</v>
      </c>
      <c r="B219" s="51" t="s">
        <v>275</v>
      </c>
      <c r="C219" s="45" t="s">
        <v>288</v>
      </c>
      <c r="D219" s="48" t="s">
        <v>362</v>
      </c>
      <c r="E219" s="70" t="s">
        <v>368</v>
      </c>
      <c r="F219" s="49" t="s">
        <v>369</v>
      </c>
      <c r="G219" s="43" t="s">
        <v>370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15.75" thickBot="1" x14ac:dyDescent="0.3">
      <c r="A220" s="15">
        <v>218</v>
      </c>
      <c r="B220" s="51" t="s">
        <v>275</v>
      </c>
      <c r="C220" s="45" t="s">
        <v>288</v>
      </c>
      <c r="D220" s="48" t="s">
        <v>371</v>
      </c>
      <c r="E220" s="70" t="s">
        <v>372</v>
      </c>
      <c r="F220" s="49" t="s">
        <v>373</v>
      </c>
      <c r="G220" s="43" t="s">
        <v>31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23.25" thickBot="1" x14ac:dyDescent="0.3">
      <c r="A221" s="23">
        <v>220</v>
      </c>
      <c r="B221" s="51" t="s">
        <v>72</v>
      </c>
      <c r="C221" s="45" t="s">
        <v>288</v>
      </c>
      <c r="D221" s="48" t="s">
        <v>375</v>
      </c>
      <c r="E221" s="70" t="s">
        <v>376</v>
      </c>
      <c r="F221" s="49" t="s">
        <v>377</v>
      </c>
      <c r="G221" s="43" t="s">
        <v>31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23.25" thickBot="1" x14ac:dyDescent="0.3">
      <c r="A222" s="15">
        <v>221</v>
      </c>
      <c r="B222" s="51" t="s">
        <v>72</v>
      </c>
      <c r="C222" s="45" t="s">
        <v>288</v>
      </c>
      <c r="D222" s="48" t="s">
        <v>375</v>
      </c>
      <c r="E222" s="70" t="s">
        <v>378</v>
      </c>
      <c r="F222" s="49" t="s">
        <v>377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222</v>
      </c>
      <c r="B223" s="51" t="s">
        <v>356</v>
      </c>
      <c r="C223" s="45" t="s">
        <v>379</v>
      </c>
      <c r="D223" s="48" t="s">
        <v>226</v>
      </c>
      <c r="E223" s="70" t="s">
        <v>380</v>
      </c>
      <c r="F223" s="49" t="s">
        <v>381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223</v>
      </c>
      <c r="B224" s="51" t="s">
        <v>356</v>
      </c>
      <c r="C224" s="45" t="s">
        <v>379</v>
      </c>
      <c r="D224" s="48" t="s">
        <v>226</v>
      </c>
      <c r="E224" s="70" t="s">
        <v>382</v>
      </c>
      <c r="F224" s="49" t="s">
        <v>358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15.75" thickBot="1" x14ac:dyDescent="0.3">
      <c r="A225" s="15">
        <v>224</v>
      </c>
      <c r="B225" s="51" t="s">
        <v>275</v>
      </c>
      <c r="C225" s="45" t="s">
        <v>379</v>
      </c>
      <c r="D225" s="48" t="s">
        <v>292</v>
      </c>
      <c r="E225" s="70" t="s">
        <v>383</v>
      </c>
      <c r="F225" s="49" t="s">
        <v>384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225</v>
      </c>
      <c r="B226" s="51" t="s">
        <v>72</v>
      </c>
      <c r="C226" s="45" t="s">
        <v>379</v>
      </c>
      <c r="D226" s="48" t="s">
        <v>292</v>
      </c>
      <c r="E226" s="70" t="s">
        <v>385</v>
      </c>
      <c r="F226" s="49" t="s">
        <v>377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23.25" thickBot="1" x14ac:dyDescent="0.3">
      <c r="A227" s="15">
        <v>226</v>
      </c>
      <c r="B227" s="51" t="s">
        <v>72</v>
      </c>
      <c r="C227" s="45" t="s">
        <v>379</v>
      </c>
      <c r="D227" s="48" t="s">
        <v>292</v>
      </c>
      <c r="E227" s="70" t="s">
        <v>386</v>
      </c>
      <c r="F227" s="49" t="s">
        <v>377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64.5" thickBot="1" x14ac:dyDescent="0.3">
      <c r="A228" s="23">
        <v>227</v>
      </c>
      <c r="B228" s="51" t="s">
        <v>72</v>
      </c>
      <c r="C228" s="45" t="s">
        <v>379</v>
      </c>
      <c r="D228" s="48" t="s">
        <v>292</v>
      </c>
      <c r="E228" s="70" t="s">
        <v>387</v>
      </c>
      <c r="F228" s="49" t="s">
        <v>377</v>
      </c>
      <c r="G228" s="43" t="s">
        <v>388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64.5" thickBot="1" x14ac:dyDescent="0.3">
      <c r="A229" s="15">
        <v>228</v>
      </c>
      <c r="B229" s="51" t="s">
        <v>72</v>
      </c>
      <c r="C229" s="45" t="s">
        <v>379</v>
      </c>
      <c r="D229" s="48" t="s">
        <v>297</v>
      </c>
      <c r="E229" s="70" t="s">
        <v>389</v>
      </c>
      <c r="F229" s="49" t="s">
        <v>377</v>
      </c>
      <c r="G229" s="43" t="s">
        <v>390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23.25" thickBot="1" x14ac:dyDescent="0.3">
      <c r="A230" s="15">
        <v>229</v>
      </c>
      <c r="B230" s="51" t="s">
        <v>72</v>
      </c>
      <c r="C230" s="45" t="s">
        <v>379</v>
      </c>
      <c r="D230" s="48" t="s">
        <v>391</v>
      </c>
      <c r="E230" s="70" t="s">
        <v>392</v>
      </c>
      <c r="F230" s="49" t="s">
        <v>393</v>
      </c>
      <c r="G230" s="43" t="s">
        <v>31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15.75" thickBot="1" x14ac:dyDescent="0.3">
      <c r="A231" s="15">
        <v>230</v>
      </c>
      <c r="B231" s="51" t="s">
        <v>394</v>
      </c>
      <c r="C231" s="45" t="s">
        <v>379</v>
      </c>
      <c r="D231" s="48" t="s">
        <v>391</v>
      </c>
      <c r="E231" s="70" t="s">
        <v>395</v>
      </c>
      <c r="F231" s="49" t="s">
        <v>373</v>
      </c>
      <c r="G231" s="43" t="s">
        <v>31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15.75" thickBot="1" x14ac:dyDescent="0.3">
      <c r="A232" s="23">
        <v>231</v>
      </c>
      <c r="B232" s="51" t="s">
        <v>394</v>
      </c>
      <c r="C232" s="45" t="s">
        <v>379</v>
      </c>
      <c r="D232" s="48" t="s">
        <v>396</v>
      </c>
      <c r="E232" s="70" t="s">
        <v>397</v>
      </c>
      <c r="F232" s="49" t="s">
        <v>373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23.25" thickBot="1" x14ac:dyDescent="0.3">
      <c r="A233" s="15">
        <v>232</v>
      </c>
      <c r="B233" s="51" t="s">
        <v>394</v>
      </c>
      <c r="C233" s="45" t="s">
        <v>379</v>
      </c>
      <c r="D233" s="48" t="s">
        <v>396</v>
      </c>
      <c r="E233" s="70" t="s">
        <v>398</v>
      </c>
      <c r="F233" s="49" t="s">
        <v>399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23.25" thickBot="1" x14ac:dyDescent="0.3">
      <c r="A234" s="15">
        <v>233</v>
      </c>
      <c r="B234" s="51" t="s">
        <v>394</v>
      </c>
      <c r="C234" s="45" t="s">
        <v>379</v>
      </c>
      <c r="D234" s="48" t="s">
        <v>396</v>
      </c>
      <c r="E234" s="70" t="s">
        <v>400</v>
      </c>
      <c r="F234" s="49" t="s">
        <v>374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15.75" thickBot="1" x14ac:dyDescent="0.3">
      <c r="A235" s="15">
        <v>234</v>
      </c>
      <c r="B235" s="51" t="s">
        <v>394</v>
      </c>
      <c r="C235" s="45" t="s">
        <v>379</v>
      </c>
      <c r="D235" s="48" t="s">
        <v>396</v>
      </c>
      <c r="E235" s="70" t="s">
        <v>401</v>
      </c>
      <c r="F235" s="49" t="s">
        <v>393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23">
        <v>235</v>
      </c>
      <c r="B236" s="51" t="s">
        <v>72</v>
      </c>
      <c r="C236" s="45" t="s">
        <v>379</v>
      </c>
      <c r="D236" s="48" t="s">
        <v>396</v>
      </c>
      <c r="E236" s="70" t="s">
        <v>402</v>
      </c>
      <c r="F236" s="49" t="s">
        <v>403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23.25" thickBot="1" x14ac:dyDescent="0.3">
      <c r="A237" s="15">
        <v>236</v>
      </c>
      <c r="B237" s="51" t="s">
        <v>72</v>
      </c>
      <c r="C237" s="45" t="s">
        <v>379</v>
      </c>
      <c r="D237" s="48" t="s">
        <v>396</v>
      </c>
      <c r="E237" s="70" t="s">
        <v>404</v>
      </c>
      <c r="F237" s="49" t="s">
        <v>405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15">
        <v>237</v>
      </c>
      <c r="B238" s="51" t="s">
        <v>72</v>
      </c>
      <c r="C238" s="45" t="s">
        <v>379</v>
      </c>
      <c r="D238" s="48" t="s">
        <v>406</v>
      </c>
      <c r="E238" s="70" t="s">
        <v>407</v>
      </c>
      <c r="F238" s="49" t="s">
        <v>408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238</v>
      </c>
      <c r="B239" s="51" t="s">
        <v>72</v>
      </c>
      <c r="C239" s="45" t="s">
        <v>379</v>
      </c>
      <c r="D239" s="48" t="s">
        <v>396</v>
      </c>
      <c r="E239" s="70" t="s">
        <v>409</v>
      </c>
      <c r="F239" s="49" t="s">
        <v>410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23">
        <v>239</v>
      </c>
      <c r="B240" s="20" t="s">
        <v>275</v>
      </c>
      <c r="C240" s="45" t="s">
        <v>276</v>
      </c>
      <c r="D240" s="78" t="s">
        <v>283</v>
      </c>
      <c r="E240" s="70" t="s">
        <v>411</v>
      </c>
      <c r="F240" s="49" t="s">
        <v>412</v>
      </c>
      <c r="G240" s="87"/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4.75" thickBot="1" x14ac:dyDescent="0.3">
      <c r="A241" s="15">
        <v>240</v>
      </c>
      <c r="B241" s="20" t="s">
        <v>275</v>
      </c>
      <c r="C241" s="45" t="s">
        <v>276</v>
      </c>
      <c r="D241" s="78" t="s">
        <v>283</v>
      </c>
      <c r="E241" s="70" t="s">
        <v>413</v>
      </c>
      <c r="F241" s="49" t="s">
        <v>412</v>
      </c>
      <c r="G241" s="87"/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4.75" thickBot="1" x14ac:dyDescent="0.3">
      <c r="A242" s="15">
        <v>241</v>
      </c>
      <c r="B242" s="20" t="s">
        <v>275</v>
      </c>
      <c r="C242" s="45" t="s">
        <v>276</v>
      </c>
      <c r="D242" s="78" t="s">
        <v>277</v>
      </c>
      <c r="E242" s="70" t="s">
        <v>414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242</v>
      </c>
      <c r="B243" s="20" t="s">
        <v>275</v>
      </c>
      <c r="C243" s="45" t="s">
        <v>276</v>
      </c>
      <c r="D243" s="78" t="s">
        <v>277</v>
      </c>
      <c r="E243" s="70" t="s">
        <v>415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23">
        <v>243</v>
      </c>
      <c r="B244" s="20" t="s">
        <v>275</v>
      </c>
      <c r="C244" s="45" t="s">
        <v>276</v>
      </c>
      <c r="D244" s="78" t="s">
        <v>277</v>
      </c>
      <c r="E244" s="70" t="s">
        <v>416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244</v>
      </c>
      <c r="B245" s="20" t="s">
        <v>275</v>
      </c>
      <c r="C245" s="45" t="s">
        <v>276</v>
      </c>
      <c r="D245" s="78" t="s">
        <v>277</v>
      </c>
      <c r="E245" s="70" t="s">
        <v>417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3.25" thickBot="1" x14ac:dyDescent="0.3">
      <c r="A246" s="15">
        <v>245</v>
      </c>
      <c r="B246" s="20" t="s">
        <v>275</v>
      </c>
      <c r="C246" s="45" t="s">
        <v>276</v>
      </c>
      <c r="D246" s="78" t="s">
        <v>277</v>
      </c>
      <c r="E246" s="70" t="s">
        <v>418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3.25" thickBot="1" x14ac:dyDescent="0.3">
      <c r="A247" s="15">
        <v>246</v>
      </c>
      <c r="B247" s="20" t="s">
        <v>275</v>
      </c>
      <c r="C247" s="45" t="s">
        <v>276</v>
      </c>
      <c r="D247" s="78" t="s">
        <v>277</v>
      </c>
      <c r="E247" s="70" t="s">
        <v>419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4.75" thickBot="1" x14ac:dyDescent="0.3">
      <c r="A248" s="23">
        <v>247</v>
      </c>
      <c r="B248" s="20" t="s">
        <v>275</v>
      </c>
      <c r="C248" s="45" t="s">
        <v>276</v>
      </c>
      <c r="D248" s="78" t="s">
        <v>277</v>
      </c>
      <c r="E248" s="70" t="s">
        <v>420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4.75" thickBot="1" x14ac:dyDescent="0.3">
      <c r="A249" s="15">
        <v>248</v>
      </c>
      <c r="B249" s="20" t="s">
        <v>275</v>
      </c>
      <c r="C249" s="45" t="s">
        <v>276</v>
      </c>
      <c r="D249" s="78" t="s">
        <v>421</v>
      </c>
      <c r="E249" s="70" t="s">
        <v>422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15">
        <v>249</v>
      </c>
      <c r="B250" s="20" t="s">
        <v>275</v>
      </c>
      <c r="C250" s="45" t="s">
        <v>276</v>
      </c>
      <c r="D250" s="78" t="s">
        <v>277</v>
      </c>
      <c r="E250" s="70" t="s">
        <v>423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3.25" thickBot="1" x14ac:dyDescent="0.3">
      <c r="A251" s="15">
        <v>250</v>
      </c>
      <c r="B251" s="20" t="s">
        <v>275</v>
      </c>
      <c r="C251" s="45" t="s">
        <v>276</v>
      </c>
      <c r="D251" s="78" t="s">
        <v>277</v>
      </c>
      <c r="E251" s="70" t="s">
        <v>424</v>
      </c>
      <c r="F251" s="49" t="s">
        <v>425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34.5" thickBot="1" x14ac:dyDescent="0.3">
      <c r="A252" s="23">
        <v>251</v>
      </c>
      <c r="B252" s="20" t="s">
        <v>275</v>
      </c>
      <c r="C252" s="45" t="s">
        <v>276</v>
      </c>
      <c r="D252" s="78" t="s">
        <v>426</v>
      </c>
      <c r="E252" s="70" t="s">
        <v>427</v>
      </c>
      <c r="F252" s="49" t="s">
        <v>428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4.75" thickBot="1" x14ac:dyDescent="0.3">
      <c r="A253" s="15">
        <v>252</v>
      </c>
      <c r="B253" s="20" t="s">
        <v>275</v>
      </c>
      <c r="C253" s="45" t="s">
        <v>276</v>
      </c>
      <c r="D253" s="78" t="s">
        <v>426</v>
      </c>
      <c r="E253" s="70" t="s">
        <v>429</v>
      </c>
      <c r="F253" s="49" t="s">
        <v>430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23.25" thickBot="1" x14ac:dyDescent="0.3">
      <c r="A254" s="15">
        <v>253</v>
      </c>
      <c r="B254" s="20" t="s">
        <v>72</v>
      </c>
      <c r="C254" s="45" t="s">
        <v>276</v>
      </c>
      <c r="D254" s="78" t="s">
        <v>426</v>
      </c>
      <c r="E254" s="70" t="s">
        <v>431</v>
      </c>
      <c r="F254" s="49" t="s">
        <v>430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34.5" thickBot="1" x14ac:dyDescent="0.3">
      <c r="A255" s="15">
        <v>254</v>
      </c>
      <c r="B255" s="20" t="s">
        <v>72</v>
      </c>
      <c r="C255" s="45" t="s">
        <v>276</v>
      </c>
      <c r="D255" s="78" t="s">
        <v>426</v>
      </c>
      <c r="E255" s="70" t="s">
        <v>432</v>
      </c>
      <c r="F255" s="49" t="s">
        <v>428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23">
        <v>255</v>
      </c>
      <c r="B256" s="20" t="s">
        <v>72</v>
      </c>
      <c r="C256" s="45" t="s">
        <v>276</v>
      </c>
      <c r="D256" s="78" t="s">
        <v>426</v>
      </c>
      <c r="E256" s="70" t="s">
        <v>433</v>
      </c>
      <c r="F256" s="49" t="s">
        <v>434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23.25" thickBot="1" x14ac:dyDescent="0.3">
      <c r="A257" s="15">
        <v>256</v>
      </c>
      <c r="B257" s="20" t="s">
        <v>72</v>
      </c>
      <c r="C257" s="45" t="s">
        <v>276</v>
      </c>
      <c r="D257" s="78" t="s">
        <v>435</v>
      </c>
      <c r="E257" s="70" t="s">
        <v>436</v>
      </c>
      <c r="F257" s="49" t="s">
        <v>430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15">
        <v>257</v>
      </c>
      <c r="B258" s="20" t="s">
        <v>72</v>
      </c>
      <c r="C258" s="45" t="s">
        <v>276</v>
      </c>
      <c r="D258" s="78" t="s">
        <v>437</v>
      </c>
      <c r="E258" s="70" t="s">
        <v>438</v>
      </c>
      <c r="F258" s="49" t="s">
        <v>430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258</v>
      </c>
      <c r="B259" s="20" t="s">
        <v>72</v>
      </c>
      <c r="C259" s="45" t="s">
        <v>276</v>
      </c>
      <c r="D259" s="78" t="s">
        <v>426</v>
      </c>
      <c r="E259" s="70" t="s">
        <v>439</v>
      </c>
      <c r="F259" s="49" t="s">
        <v>440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34.5" thickBot="1" x14ac:dyDescent="0.3">
      <c r="A260" s="23">
        <v>259</v>
      </c>
      <c r="B260" s="20" t="s">
        <v>72</v>
      </c>
      <c r="C260" s="45" t="s">
        <v>276</v>
      </c>
      <c r="D260" s="78" t="s">
        <v>441</v>
      </c>
      <c r="E260" s="70" t="s">
        <v>442</v>
      </c>
      <c r="F260" s="49" t="s">
        <v>428</v>
      </c>
      <c r="G260" s="87"/>
      <c r="H260" s="22">
        <v>0</v>
      </c>
      <c r="I260" s="33">
        <f t="shared" ref="I260:I323" si="12">SUM(J260:U260)</f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ref="V260:V323" si="13">SUM(W260:AH260)</f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ref="AI260:AI323" si="14">+V260/I260*100</f>
        <v>#DIV/0!</v>
      </c>
    </row>
    <row r="261" spans="1:35" ht="34.5" thickBot="1" x14ac:dyDescent="0.3">
      <c r="A261" s="15">
        <v>260</v>
      </c>
      <c r="B261" s="20" t="s">
        <v>72</v>
      </c>
      <c r="C261" s="45" t="s">
        <v>276</v>
      </c>
      <c r="D261" s="78" t="s">
        <v>426</v>
      </c>
      <c r="E261" s="70" t="s">
        <v>443</v>
      </c>
      <c r="F261" s="49" t="s">
        <v>428</v>
      </c>
      <c r="G261" s="87"/>
      <c r="H261" s="22">
        <v>0</v>
      </c>
      <c r="I261" s="33">
        <f t="shared" si="12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3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4"/>
        <v>#DIV/0!</v>
      </c>
    </row>
    <row r="262" spans="1:35" ht="24.75" thickBot="1" x14ac:dyDescent="0.3">
      <c r="A262" s="15">
        <v>261</v>
      </c>
      <c r="B262" s="20" t="s">
        <v>72</v>
      </c>
      <c r="C262" s="45" t="s">
        <v>276</v>
      </c>
      <c r="D262" s="78" t="s">
        <v>426</v>
      </c>
      <c r="E262" s="70" t="s">
        <v>444</v>
      </c>
      <c r="F262" s="49" t="s">
        <v>430</v>
      </c>
      <c r="G262" s="87"/>
      <c r="H262" s="22">
        <v>0</v>
      </c>
      <c r="I262" s="33">
        <f t="shared" si="12"/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si="13"/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si="14"/>
        <v>#DIV/0!</v>
      </c>
    </row>
    <row r="263" spans="1:35" ht="24.75" thickBot="1" x14ac:dyDescent="0.3">
      <c r="A263" s="15">
        <v>262</v>
      </c>
      <c r="B263" s="20" t="s">
        <v>72</v>
      </c>
      <c r="C263" s="45" t="s">
        <v>276</v>
      </c>
      <c r="D263" s="78" t="s">
        <v>437</v>
      </c>
      <c r="E263" s="70" t="s">
        <v>445</v>
      </c>
      <c r="F263" s="49" t="s">
        <v>430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3.25" thickBot="1" x14ac:dyDescent="0.3">
      <c r="A264" s="23">
        <v>263</v>
      </c>
      <c r="B264" s="20" t="s">
        <v>72</v>
      </c>
      <c r="C264" s="45" t="s">
        <v>276</v>
      </c>
      <c r="D264" s="78" t="s">
        <v>437</v>
      </c>
      <c r="E264" s="70" t="s">
        <v>446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34.5" thickBot="1" x14ac:dyDescent="0.3">
      <c r="A265" s="15">
        <v>264</v>
      </c>
      <c r="B265" s="20" t="s">
        <v>72</v>
      </c>
      <c r="C265" s="45" t="s">
        <v>276</v>
      </c>
      <c r="D265" s="78" t="s">
        <v>426</v>
      </c>
      <c r="E265" s="70" t="s">
        <v>447</v>
      </c>
      <c r="F265" s="49" t="s">
        <v>428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34.5" thickBot="1" x14ac:dyDescent="0.3">
      <c r="A266" s="15">
        <v>265</v>
      </c>
      <c r="B266" s="20" t="s">
        <v>72</v>
      </c>
      <c r="C266" s="45" t="s">
        <v>276</v>
      </c>
      <c r="D266" s="78" t="s">
        <v>441</v>
      </c>
      <c r="E266" s="70" t="s">
        <v>448</v>
      </c>
      <c r="F266" s="49" t="s">
        <v>428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23.25" thickBot="1" x14ac:dyDescent="0.3">
      <c r="A267" s="15">
        <v>266</v>
      </c>
      <c r="B267" s="20" t="s">
        <v>72</v>
      </c>
      <c r="C267" s="45" t="s">
        <v>276</v>
      </c>
      <c r="D267" s="78" t="s">
        <v>437</v>
      </c>
      <c r="E267" s="70" t="s">
        <v>449</v>
      </c>
      <c r="F267" s="49" t="s">
        <v>430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23">
        <v>267</v>
      </c>
      <c r="B268" s="20" t="s">
        <v>72</v>
      </c>
      <c r="C268" s="45" t="s">
        <v>276</v>
      </c>
      <c r="D268" s="78" t="s">
        <v>426</v>
      </c>
      <c r="E268" s="70" t="s">
        <v>450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268</v>
      </c>
      <c r="B269" s="20" t="s">
        <v>72</v>
      </c>
      <c r="C269" s="45" t="s">
        <v>276</v>
      </c>
      <c r="D269" s="78" t="s">
        <v>426</v>
      </c>
      <c r="E269" s="70" t="s">
        <v>451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23.25" thickBot="1" x14ac:dyDescent="0.3">
      <c r="A270" s="15">
        <v>269</v>
      </c>
      <c r="B270" s="20" t="s">
        <v>72</v>
      </c>
      <c r="C270" s="45" t="s">
        <v>276</v>
      </c>
      <c r="D270" s="78" t="s">
        <v>426</v>
      </c>
      <c r="E270" s="70" t="s">
        <v>452</v>
      </c>
      <c r="F270" s="49" t="s">
        <v>430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270</v>
      </c>
      <c r="B271" s="20" t="s">
        <v>72</v>
      </c>
      <c r="C271" s="45" t="s">
        <v>276</v>
      </c>
      <c r="D271" s="78" t="s">
        <v>277</v>
      </c>
      <c r="E271" s="70" t="s">
        <v>453</v>
      </c>
      <c r="F271" s="49" t="s">
        <v>454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23">
        <v>271</v>
      </c>
      <c r="B272" s="20" t="s">
        <v>72</v>
      </c>
      <c r="C272" s="45" t="s">
        <v>276</v>
      </c>
      <c r="D272" s="78" t="s">
        <v>455</v>
      </c>
      <c r="E272" s="70" t="s">
        <v>456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272</v>
      </c>
      <c r="B273" s="20" t="s">
        <v>72</v>
      </c>
      <c r="C273" s="45" t="s">
        <v>276</v>
      </c>
      <c r="D273" s="78" t="s">
        <v>455</v>
      </c>
      <c r="E273" s="70" t="s">
        <v>457</v>
      </c>
      <c r="F273" s="49" t="s">
        <v>430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15">
        <v>273</v>
      </c>
      <c r="B274" s="20" t="s">
        <v>72</v>
      </c>
      <c r="C274" s="45" t="s">
        <v>276</v>
      </c>
      <c r="D274" s="78" t="s">
        <v>426</v>
      </c>
      <c r="E274" s="70" t="s">
        <v>458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34.5" thickBot="1" x14ac:dyDescent="0.3">
      <c r="A275" s="15">
        <v>274</v>
      </c>
      <c r="B275" s="20" t="s">
        <v>72</v>
      </c>
      <c r="C275" s="45" t="s">
        <v>276</v>
      </c>
      <c r="D275" s="78" t="s">
        <v>441</v>
      </c>
      <c r="E275" s="70" t="s">
        <v>459</v>
      </c>
      <c r="F275" s="49" t="s">
        <v>428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23">
        <v>275</v>
      </c>
      <c r="B276" s="20" t="s">
        <v>72</v>
      </c>
      <c r="C276" s="45" t="s">
        <v>276</v>
      </c>
      <c r="D276" s="78" t="s">
        <v>426</v>
      </c>
      <c r="E276" s="70" t="s">
        <v>460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23.25" thickBot="1" x14ac:dyDescent="0.3">
      <c r="A277" s="15">
        <v>276</v>
      </c>
      <c r="B277" s="20" t="s">
        <v>72</v>
      </c>
      <c r="C277" s="45" t="s">
        <v>276</v>
      </c>
      <c r="D277" s="78" t="s">
        <v>455</v>
      </c>
      <c r="E277" s="70" t="s">
        <v>461</v>
      </c>
      <c r="F277" s="49" t="s">
        <v>430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34.5" thickBot="1" x14ac:dyDescent="0.3">
      <c r="A278" s="15">
        <v>277</v>
      </c>
      <c r="B278" s="20" t="s">
        <v>72</v>
      </c>
      <c r="C278" s="45" t="s">
        <v>276</v>
      </c>
      <c r="D278" s="78" t="s">
        <v>441</v>
      </c>
      <c r="E278" s="70" t="s">
        <v>462</v>
      </c>
      <c r="F278" s="49" t="s">
        <v>428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34.5" thickBot="1" x14ac:dyDescent="0.3">
      <c r="A279" s="15">
        <v>278</v>
      </c>
      <c r="B279" s="20" t="s">
        <v>72</v>
      </c>
      <c r="C279" s="45" t="s">
        <v>276</v>
      </c>
      <c r="D279" s="78" t="s">
        <v>277</v>
      </c>
      <c r="E279" s="70" t="s">
        <v>463</v>
      </c>
      <c r="F279" s="49" t="s">
        <v>428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23.25" thickBot="1" x14ac:dyDescent="0.3">
      <c r="A280" s="23">
        <v>279</v>
      </c>
      <c r="B280" s="20" t="s">
        <v>72</v>
      </c>
      <c r="C280" s="45" t="s">
        <v>276</v>
      </c>
      <c r="D280" s="78" t="s">
        <v>277</v>
      </c>
      <c r="E280" s="70" t="s">
        <v>464</v>
      </c>
      <c r="F280" s="49" t="s">
        <v>430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23.25" thickBot="1" x14ac:dyDescent="0.3">
      <c r="A281" s="15">
        <v>280</v>
      </c>
      <c r="B281" s="20" t="s">
        <v>72</v>
      </c>
      <c r="C281" s="45" t="s">
        <v>276</v>
      </c>
      <c r="D281" s="78" t="s">
        <v>437</v>
      </c>
      <c r="E281" s="70" t="s">
        <v>465</v>
      </c>
      <c r="F281" s="49" t="s">
        <v>430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34.5" thickBot="1" x14ac:dyDescent="0.3">
      <c r="A282" s="15">
        <v>281</v>
      </c>
      <c r="B282" s="20" t="s">
        <v>72</v>
      </c>
      <c r="C282" s="45" t="s">
        <v>276</v>
      </c>
      <c r="D282" s="78" t="s">
        <v>466</v>
      </c>
      <c r="E282" s="70" t="s">
        <v>467</v>
      </c>
      <c r="F282" s="49" t="s">
        <v>428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282</v>
      </c>
      <c r="B283" s="49" t="s">
        <v>468</v>
      </c>
      <c r="C283" s="45" t="s">
        <v>469</v>
      </c>
      <c r="D283" s="71" t="s">
        <v>105</v>
      </c>
      <c r="E283" s="19" t="s">
        <v>470</v>
      </c>
      <c r="F283" s="20" t="s">
        <v>109</v>
      </c>
      <c r="G283" s="21" t="s">
        <v>31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15.75" thickBot="1" x14ac:dyDescent="0.3">
      <c r="A284" s="23">
        <v>283</v>
      </c>
      <c r="B284" s="49" t="s">
        <v>468</v>
      </c>
      <c r="C284" s="45" t="s">
        <v>469</v>
      </c>
      <c r="D284" s="71" t="s">
        <v>105</v>
      </c>
      <c r="E284" s="19" t="s">
        <v>471</v>
      </c>
      <c r="F284" s="20" t="s">
        <v>472</v>
      </c>
      <c r="G284" s="21" t="s">
        <v>31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15.75" thickBot="1" x14ac:dyDescent="0.3">
      <c r="A285" s="15">
        <v>284</v>
      </c>
      <c r="B285" s="49" t="s">
        <v>468</v>
      </c>
      <c r="C285" s="45" t="s">
        <v>469</v>
      </c>
      <c r="D285" s="71">
        <v>1</v>
      </c>
      <c r="E285" s="19" t="s">
        <v>473</v>
      </c>
      <c r="F285" s="20" t="s">
        <v>472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23.25" thickBot="1" x14ac:dyDescent="0.3">
      <c r="A286" s="15">
        <v>285</v>
      </c>
      <c r="B286" s="49" t="s">
        <v>468</v>
      </c>
      <c r="C286" s="45" t="s">
        <v>469</v>
      </c>
      <c r="D286" s="71" t="s">
        <v>105</v>
      </c>
      <c r="E286" s="19" t="s">
        <v>474</v>
      </c>
      <c r="F286" s="20" t="s">
        <v>109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23.25" thickBot="1" x14ac:dyDescent="0.3">
      <c r="A287" s="15">
        <v>286</v>
      </c>
      <c r="B287" s="49" t="s">
        <v>468</v>
      </c>
      <c r="C287" s="45" t="s">
        <v>469</v>
      </c>
      <c r="D287" s="71">
        <v>1</v>
      </c>
      <c r="E287" s="19" t="s">
        <v>475</v>
      </c>
      <c r="F287" s="20" t="s">
        <v>109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15.75" thickBot="1" x14ac:dyDescent="0.3">
      <c r="A288" s="23">
        <v>287</v>
      </c>
      <c r="B288" s="49" t="s">
        <v>468</v>
      </c>
      <c r="C288" s="45" t="s">
        <v>469</v>
      </c>
      <c r="D288" s="71">
        <v>1</v>
      </c>
      <c r="E288" s="19" t="s">
        <v>476</v>
      </c>
      <c r="F288" s="20" t="s">
        <v>477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288</v>
      </c>
      <c r="B289" s="49" t="s">
        <v>468</v>
      </c>
      <c r="C289" s="45" t="s">
        <v>469</v>
      </c>
      <c r="D289" s="71">
        <v>1</v>
      </c>
      <c r="E289" s="26" t="s">
        <v>478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24.75" thickBot="1" x14ac:dyDescent="0.3">
      <c r="A290" s="15">
        <v>289</v>
      </c>
      <c r="B290" s="49" t="s">
        <v>468</v>
      </c>
      <c r="C290" s="45" t="s">
        <v>469</v>
      </c>
      <c r="D290" s="71">
        <v>1</v>
      </c>
      <c r="E290" s="26" t="s">
        <v>479</v>
      </c>
      <c r="F290" s="20" t="s">
        <v>40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290</v>
      </c>
      <c r="B291" s="49" t="s">
        <v>356</v>
      </c>
      <c r="C291" s="45" t="s">
        <v>469</v>
      </c>
      <c r="D291" s="71">
        <v>1</v>
      </c>
      <c r="E291" s="19" t="s">
        <v>480</v>
      </c>
      <c r="F291" s="20" t="s">
        <v>477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3.25" thickBot="1" x14ac:dyDescent="0.3">
      <c r="A292" s="23">
        <v>291</v>
      </c>
      <c r="B292" s="49" t="s">
        <v>26</v>
      </c>
      <c r="C292" s="45" t="s">
        <v>481</v>
      </c>
      <c r="D292" s="55" t="s">
        <v>105</v>
      </c>
      <c r="E292" s="26" t="s">
        <v>482</v>
      </c>
      <c r="F292" s="27" t="s">
        <v>472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292</v>
      </c>
      <c r="B293" s="49" t="s">
        <v>26</v>
      </c>
      <c r="C293" s="45" t="s">
        <v>481</v>
      </c>
      <c r="D293" s="55" t="s">
        <v>105</v>
      </c>
      <c r="E293" s="26" t="s">
        <v>483</v>
      </c>
      <c r="F293" s="27" t="s">
        <v>472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15">
        <v>293</v>
      </c>
      <c r="B294" s="49" t="s">
        <v>26</v>
      </c>
      <c r="C294" s="45" t="s">
        <v>481</v>
      </c>
      <c r="D294" s="55" t="s">
        <v>105</v>
      </c>
      <c r="E294" s="26" t="s">
        <v>484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294</v>
      </c>
      <c r="B295" s="49" t="s">
        <v>26</v>
      </c>
      <c r="C295" s="45" t="s">
        <v>481</v>
      </c>
      <c r="D295" s="88" t="s">
        <v>229</v>
      </c>
      <c r="E295" s="19" t="s">
        <v>485</v>
      </c>
      <c r="F295" s="20" t="s">
        <v>486</v>
      </c>
      <c r="G295" s="21" t="s">
        <v>487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5.5" thickBot="1" x14ac:dyDescent="0.3">
      <c r="A296" s="23">
        <v>295</v>
      </c>
      <c r="B296" s="49" t="s">
        <v>26</v>
      </c>
      <c r="C296" s="45" t="s">
        <v>481</v>
      </c>
      <c r="D296" s="71" t="s">
        <v>488</v>
      </c>
      <c r="E296" s="61" t="s">
        <v>489</v>
      </c>
      <c r="F296" s="51" t="s">
        <v>490</v>
      </c>
      <c r="G296" s="21" t="s">
        <v>491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296</v>
      </c>
      <c r="B297" s="49" t="s">
        <v>26</v>
      </c>
      <c r="C297" s="45" t="s">
        <v>481</v>
      </c>
      <c r="D297" s="71" t="s">
        <v>488</v>
      </c>
      <c r="E297" s="61" t="s">
        <v>492</v>
      </c>
      <c r="F297" s="51" t="s">
        <v>490</v>
      </c>
      <c r="G297" s="21" t="s">
        <v>491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15">
        <v>297</v>
      </c>
      <c r="B298" s="49" t="s">
        <v>26</v>
      </c>
      <c r="C298" s="45" t="s">
        <v>493</v>
      </c>
      <c r="D298" s="71" t="s">
        <v>226</v>
      </c>
      <c r="E298" s="61" t="s">
        <v>494</v>
      </c>
      <c r="F298" s="51" t="s">
        <v>495</v>
      </c>
      <c r="G298" s="21" t="s">
        <v>31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5.5" thickBot="1" x14ac:dyDescent="0.3">
      <c r="A299" s="15">
        <v>298</v>
      </c>
      <c r="B299" s="49" t="s">
        <v>26</v>
      </c>
      <c r="C299" s="45" t="s">
        <v>493</v>
      </c>
      <c r="D299" s="71" t="s">
        <v>226</v>
      </c>
      <c r="E299" s="61" t="s">
        <v>496</v>
      </c>
      <c r="F299" s="51" t="s">
        <v>497</v>
      </c>
      <c r="G299" s="21" t="s">
        <v>31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3.25" thickBot="1" x14ac:dyDescent="0.3">
      <c r="A300" s="23">
        <v>299</v>
      </c>
      <c r="B300" s="62" t="s">
        <v>498</v>
      </c>
      <c r="C300" s="89" t="s">
        <v>499</v>
      </c>
      <c r="D300" s="55" t="s">
        <v>226</v>
      </c>
      <c r="E300" s="64" t="s">
        <v>500</v>
      </c>
      <c r="F300" s="62" t="s">
        <v>501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3.25" thickBot="1" x14ac:dyDescent="0.3">
      <c r="A301" s="15">
        <v>300</v>
      </c>
      <c r="B301" s="62" t="s">
        <v>498</v>
      </c>
      <c r="C301" s="89" t="s">
        <v>499</v>
      </c>
      <c r="D301" s="55" t="s">
        <v>226</v>
      </c>
      <c r="E301" s="64" t="s">
        <v>502</v>
      </c>
      <c r="F301" s="62" t="s">
        <v>503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15">
        <v>301</v>
      </c>
      <c r="B302" s="62" t="s">
        <v>498</v>
      </c>
      <c r="C302" s="89" t="s">
        <v>499</v>
      </c>
      <c r="D302" s="55" t="s">
        <v>226</v>
      </c>
      <c r="E302" s="64" t="s">
        <v>504</v>
      </c>
      <c r="F302" s="62" t="s">
        <v>505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302</v>
      </c>
      <c r="B303" s="62" t="s">
        <v>498</v>
      </c>
      <c r="C303" s="89" t="s">
        <v>499</v>
      </c>
      <c r="D303" s="55" t="s">
        <v>226</v>
      </c>
      <c r="E303" s="64" t="s">
        <v>506</v>
      </c>
      <c r="F303" s="62" t="s">
        <v>505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4.75" thickBot="1" x14ac:dyDescent="0.3">
      <c r="A304" s="23">
        <v>303</v>
      </c>
      <c r="B304" s="62" t="s">
        <v>498</v>
      </c>
      <c r="C304" s="89" t="s">
        <v>499</v>
      </c>
      <c r="D304" s="55" t="s">
        <v>226</v>
      </c>
      <c r="E304" s="64" t="s">
        <v>507</v>
      </c>
      <c r="F304" s="62" t="s">
        <v>508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4.75" thickBot="1" x14ac:dyDescent="0.3">
      <c r="A305" s="15">
        <v>304</v>
      </c>
      <c r="B305" s="62" t="s">
        <v>498</v>
      </c>
      <c r="C305" s="89" t="s">
        <v>499</v>
      </c>
      <c r="D305" s="55" t="s">
        <v>226</v>
      </c>
      <c r="E305" s="64" t="s">
        <v>509</v>
      </c>
      <c r="F305" s="90" t="s">
        <v>510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15">
        <v>305</v>
      </c>
      <c r="B306" s="62" t="s">
        <v>498</v>
      </c>
      <c r="C306" s="89" t="s">
        <v>499</v>
      </c>
      <c r="D306" s="55" t="s">
        <v>226</v>
      </c>
      <c r="E306" s="64" t="s">
        <v>511</v>
      </c>
      <c r="F306" s="62" t="s">
        <v>225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306</v>
      </c>
      <c r="B307" s="62" t="s">
        <v>498</v>
      </c>
      <c r="C307" s="89" t="s">
        <v>499</v>
      </c>
      <c r="D307" s="55" t="s">
        <v>226</v>
      </c>
      <c r="E307" s="64" t="s">
        <v>512</v>
      </c>
      <c r="F307" s="62" t="s">
        <v>225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3.25" thickBot="1" x14ac:dyDescent="0.3">
      <c r="A308" s="23">
        <v>307</v>
      </c>
      <c r="B308" s="62" t="s">
        <v>498</v>
      </c>
      <c r="C308" s="89" t="s">
        <v>499</v>
      </c>
      <c r="D308" s="55" t="s">
        <v>226</v>
      </c>
      <c r="E308" s="64" t="s">
        <v>513</v>
      </c>
      <c r="F308" s="62" t="s">
        <v>514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308</v>
      </c>
      <c r="B309" s="62" t="s">
        <v>498</v>
      </c>
      <c r="C309" s="89" t="s">
        <v>499</v>
      </c>
      <c r="D309" s="55" t="s">
        <v>226</v>
      </c>
      <c r="E309" s="64" t="s">
        <v>515</v>
      </c>
      <c r="F309" s="62" t="s">
        <v>514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4.75" thickBot="1" x14ac:dyDescent="0.3">
      <c r="A310" s="15">
        <v>309</v>
      </c>
      <c r="B310" s="62" t="s">
        <v>498</v>
      </c>
      <c r="C310" s="89" t="s">
        <v>499</v>
      </c>
      <c r="D310" s="55" t="s">
        <v>226</v>
      </c>
      <c r="E310" s="64" t="s">
        <v>516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15.75" thickBot="1" x14ac:dyDescent="0.3">
      <c r="A311" s="15">
        <v>310</v>
      </c>
      <c r="B311" s="20" t="s">
        <v>468</v>
      </c>
      <c r="C311" s="45" t="s">
        <v>517</v>
      </c>
      <c r="D311" s="55">
        <v>1</v>
      </c>
      <c r="E311" s="19" t="s">
        <v>518</v>
      </c>
      <c r="F311" s="20" t="s">
        <v>519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3.25" thickBot="1" x14ac:dyDescent="0.3">
      <c r="A312" s="23">
        <v>311</v>
      </c>
      <c r="B312" s="20" t="s">
        <v>468</v>
      </c>
      <c r="C312" s="45" t="s">
        <v>517</v>
      </c>
      <c r="D312" s="55">
        <v>1</v>
      </c>
      <c r="E312" s="19" t="s">
        <v>520</v>
      </c>
      <c r="F312" s="20" t="s">
        <v>521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23.25" thickBot="1" x14ac:dyDescent="0.3">
      <c r="A313" s="15">
        <v>312</v>
      </c>
      <c r="B313" s="66" t="s">
        <v>468</v>
      </c>
      <c r="C313" s="91" t="s">
        <v>517</v>
      </c>
      <c r="D313" s="92">
        <v>1</v>
      </c>
      <c r="E313" s="69" t="s">
        <v>522</v>
      </c>
      <c r="F313" s="66" t="s">
        <v>523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4.75" thickBot="1" x14ac:dyDescent="0.3">
      <c r="A314" s="15">
        <v>313</v>
      </c>
      <c r="B314" s="16" t="s">
        <v>72</v>
      </c>
      <c r="C314" s="17" t="s">
        <v>318</v>
      </c>
      <c r="D314" s="52" t="s">
        <v>524</v>
      </c>
      <c r="E314" s="19" t="s">
        <v>525</v>
      </c>
      <c r="F314" s="20" t="s">
        <v>255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6.25" thickBot="1" x14ac:dyDescent="0.3">
      <c r="A315" s="15">
        <v>314</v>
      </c>
      <c r="B315" s="16" t="s">
        <v>72</v>
      </c>
      <c r="C315" s="17" t="s">
        <v>318</v>
      </c>
      <c r="D315" s="52" t="s">
        <v>524</v>
      </c>
      <c r="E315" s="19" t="s">
        <v>526</v>
      </c>
      <c r="F315" s="20" t="s">
        <v>255</v>
      </c>
      <c r="G315" s="21" t="s">
        <v>321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6.25" thickBot="1" x14ac:dyDescent="0.3">
      <c r="A316" s="23">
        <v>315</v>
      </c>
      <c r="B316" s="16" t="s">
        <v>72</v>
      </c>
      <c r="C316" s="17" t="s">
        <v>318</v>
      </c>
      <c r="D316" s="52">
        <v>1</v>
      </c>
      <c r="E316" s="19" t="s">
        <v>527</v>
      </c>
      <c r="F316" s="20" t="s">
        <v>255</v>
      </c>
      <c r="G316" s="21" t="s">
        <v>321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316</v>
      </c>
      <c r="B317" s="16" t="s">
        <v>72</v>
      </c>
      <c r="C317" s="17" t="s">
        <v>318</v>
      </c>
      <c r="D317" s="52" t="s">
        <v>524</v>
      </c>
      <c r="E317" s="19" t="s">
        <v>528</v>
      </c>
      <c r="F317" s="20" t="s">
        <v>341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15">
        <v>317</v>
      </c>
      <c r="B318" s="16" t="s">
        <v>72</v>
      </c>
      <c r="C318" s="17" t="s">
        <v>318</v>
      </c>
      <c r="D318" s="52" t="s">
        <v>524</v>
      </c>
      <c r="E318" s="19" t="s">
        <v>529</v>
      </c>
      <c r="F318" s="20" t="s">
        <v>341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34.5" thickBot="1" x14ac:dyDescent="0.3">
      <c r="A319" s="15">
        <v>318</v>
      </c>
      <c r="B319" s="16" t="s">
        <v>72</v>
      </c>
      <c r="C319" s="17" t="s">
        <v>318</v>
      </c>
      <c r="D319" s="52" t="s">
        <v>524</v>
      </c>
      <c r="E319" s="19" t="s">
        <v>530</v>
      </c>
      <c r="F319" s="20" t="s">
        <v>37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34.5" thickBot="1" x14ac:dyDescent="0.3">
      <c r="A320" s="23">
        <v>319</v>
      </c>
      <c r="B320" s="16" t="s">
        <v>72</v>
      </c>
      <c r="C320" s="17" t="s">
        <v>318</v>
      </c>
      <c r="D320" s="52" t="s">
        <v>105</v>
      </c>
      <c r="E320" s="19" t="s">
        <v>531</v>
      </c>
      <c r="F320" s="20" t="s">
        <v>37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6.75" thickBot="1" x14ac:dyDescent="0.3">
      <c r="A321" s="15">
        <v>320</v>
      </c>
      <c r="B321" s="16" t="s">
        <v>72</v>
      </c>
      <c r="C321" s="17" t="s">
        <v>318</v>
      </c>
      <c r="D321" s="52" t="s">
        <v>524</v>
      </c>
      <c r="E321" s="19" t="s">
        <v>532</v>
      </c>
      <c r="F321" s="20" t="s">
        <v>533</v>
      </c>
      <c r="G321" s="21" t="s">
        <v>31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24.75" thickBot="1" x14ac:dyDescent="0.3">
      <c r="A322" s="15">
        <v>321</v>
      </c>
      <c r="B322" s="16" t="s">
        <v>72</v>
      </c>
      <c r="C322" s="17" t="s">
        <v>318</v>
      </c>
      <c r="D322" s="52" t="s">
        <v>524</v>
      </c>
      <c r="E322" s="70" t="s">
        <v>534</v>
      </c>
      <c r="F322" s="20" t="s">
        <v>341</v>
      </c>
      <c r="G322" s="21" t="s">
        <v>31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23.25" thickBot="1" x14ac:dyDescent="0.3">
      <c r="A323" s="15">
        <v>322</v>
      </c>
      <c r="B323" s="16" t="s">
        <v>72</v>
      </c>
      <c r="C323" s="17" t="s">
        <v>318</v>
      </c>
      <c r="D323" s="52" t="s">
        <v>524</v>
      </c>
      <c r="E323" s="19" t="s">
        <v>535</v>
      </c>
      <c r="F323" s="20" t="s">
        <v>334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23">
        <v>323</v>
      </c>
      <c r="B324" s="16" t="s">
        <v>468</v>
      </c>
      <c r="C324" s="17" t="s">
        <v>318</v>
      </c>
      <c r="D324" s="52" t="s">
        <v>524</v>
      </c>
      <c r="E324" s="19" t="s">
        <v>536</v>
      </c>
      <c r="F324" s="20" t="s">
        <v>50</v>
      </c>
      <c r="G324" s="21" t="s">
        <v>31</v>
      </c>
      <c r="H324" s="22">
        <v>0</v>
      </c>
      <c r="I324" s="33">
        <f t="shared" ref="I324:I361" si="15">SUM(J324:U324)</f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ref="V324:V361" si="16">SUM(W324:AH324)</f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ref="AI324:AI361" si="17">+V324/I324*100</f>
        <v>#DIV/0!</v>
      </c>
    </row>
    <row r="325" spans="1:35" ht="23.25" thickBot="1" x14ac:dyDescent="0.3">
      <c r="A325" s="15">
        <v>324</v>
      </c>
      <c r="B325" s="16" t="s">
        <v>468</v>
      </c>
      <c r="C325" s="17" t="s">
        <v>318</v>
      </c>
      <c r="D325" s="52" t="s">
        <v>524</v>
      </c>
      <c r="E325" s="19" t="s">
        <v>537</v>
      </c>
      <c r="F325" s="20" t="s">
        <v>255</v>
      </c>
      <c r="G325" s="21" t="s">
        <v>31</v>
      </c>
      <c r="H325" s="22">
        <v>0</v>
      </c>
      <c r="I325" s="33">
        <f t="shared" si="15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6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7"/>
        <v>#DIV/0!</v>
      </c>
    </row>
    <row r="326" spans="1:35" ht="23.25" thickBot="1" x14ac:dyDescent="0.3">
      <c r="A326" s="15">
        <v>325</v>
      </c>
      <c r="B326" s="16" t="s">
        <v>468</v>
      </c>
      <c r="C326" s="17" t="s">
        <v>318</v>
      </c>
      <c r="D326" s="52" t="s">
        <v>524</v>
      </c>
      <c r="E326" s="19" t="s">
        <v>538</v>
      </c>
      <c r="F326" s="20" t="s">
        <v>255</v>
      </c>
      <c r="G326" s="21" t="s">
        <v>31</v>
      </c>
      <c r="H326" s="22">
        <v>0</v>
      </c>
      <c r="I326" s="33">
        <f t="shared" si="15"/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si="16"/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si="17"/>
        <v>#DIV/0!</v>
      </c>
    </row>
    <row r="327" spans="1:35" ht="24.75" thickBot="1" x14ac:dyDescent="0.3">
      <c r="A327" s="15">
        <v>326</v>
      </c>
      <c r="B327" s="16" t="s">
        <v>72</v>
      </c>
      <c r="C327" s="17" t="s">
        <v>318</v>
      </c>
      <c r="D327" s="52" t="s">
        <v>524</v>
      </c>
      <c r="E327" s="19" t="s">
        <v>539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23">
        <v>327</v>
      </c>
      <c r="B328" s="16" t="s">
        <v>72</v>
      </c>
      <c r="C328" s="17" t="s">
        <v>318</v>
      </c>
      <c r="D328" s="52" t="s">
        <v>524</v>
      </c>
      <c r="E328" s="19" t="s">
        <v>540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328</v>
      </c>
      <c r="B329" s="16" t="s">
        <v>72</v>
      </c>
      <c r="C329" s="17" t="s">
        <v>318</v>
      </c>
      <c r="D329" s="52" t="s">
        <v>524</v>
      </c>
      <c r="E329" s="19" t="s">
        <v>541</v>
      </c>
      <c r="F329" s="20" t="s">
        <v>542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45.75" thickBot="1" x14ac:dyDescent="0.3">
      <c r="A330" s="15">
        <v>329</v>
      </c>
      <c r="B330" s="16" t="s">
        <v>72</v>
      </c>
      <c r="C330" s="17" t="s">
        <v>318</v>
      </c>
      <c r="D330" s="52" t="s">
        <v>524</v>
      </c>
      <c r="E330" s="19" t="s">
        <v>543</v>
      </c>
      <c r="F330" s="20" t="s">
        <v>544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330</v>
      </c>
      <c r="B331" s="16" t="s">
        <v>72</v>
      </c>
      <c r="C331" s="17" t="s">
        <v>318</v>
      </c>
      <c r="D331" s="52" t="s">
        <v>524</v>
      </c>
      <c r="E331" s="19" t="s">
        <v>545</v>
      </c>
      <c r="F331" s="20" t="s">
        <v>546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26.25" thickBot="1" x14ac:dyDescent="0.3">
      <c r="A332" s="23">
        <v>331</v>
      </c>
      <c r="B332" s="16" t="s">
        <v>72</v>
      </c>
      <c r="C332" s="17" t="s">
        <v>318</v>
      </c>
      <c r="D332" s="52" t="s">
        <v>105</v>
      </c>
      <c r="E332" s="19" t="s">
        <v>547</v>
      </c>
      <c r="F332" s="20" t="s">
        <v>341</v>
      </c>
      <c r="G332" s="21" t="s">
        <v>321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6.25" thickBot="1" x14ac:dyDescent="0.3">
      <c r="A333" s="15">
        <v>332</v>
      </c>
      <c r="B333" s="16" t="s">
        <v>72</v>
      </c>
      <c r="C333" s="17" t="s">
        <v>318</v>
      </c>
      <c r="D333" s="52" t="s">
        <v>105</v>
      </c>
      <c r="E333" s="19" t="s">
        <v>548</v>
      </c>
      <c r="F333" s="20" t="s">
        <v>341</v>
      </c>
      <c r="G333" s="21" t="s">
        <v>321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15">
        <v>333</v>
      </c>
      <c r="B334" s="16" t="s">
        <v>72</v>
      </c>
      <c r="C334" s="17" t="s">
        <v>318</v>
      </c>
      <c r="D334" s="52" t="s">
        <v>105</v>
      </c>
      <c r="E334" s="19" t="s">
        <v>549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334</v>
      </c>
      <c r="B335" s="16" t="s">
        <v>72</v>
      </c>
      <c r="C335" s="17" t="s">
        <v>318</v>
      </c>
      <c r="D335" s="52" t="s">
        <v>105</v>
      </c>
      <c r="E335" s="19" t="s">
        <v>550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23">
        <v>335</v>
      </c>
      <c r="B336" s="16" t="s">
        <v>72</v>
      </c>
      <c r="C336" s="17" t="s">
        <v>318</v>
      </c>
      <c r="D336" s="52" t="s">
        <v>105</v>
      </c>
      <c r="E336" s="19" t="s">
        <v>551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336</v>
      </c>
      <c r="B337" s="16" t="s">
        <v>72</v>
      </c>
      <c r="C337" s="17" t="s">
        <v>318</v>
      </c>
      <c r="D337" s="52">
        <v>1</v>
      </c>
      <c r="E337" s="19" t="s">
        <v>552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4.75" thickBot="1" x14ac:dyDescent="0.3">
      <c r="A338" s="15">
        <v>337</v>
      </c>
      <c r="B338" s="16" t="s">
        <v>72</v>
      </c>
      <c r="C338" s="17" t="s">
        <v>318</v>
      </c>
      <c r="D338" s="52" t="s">
        <v>524</v>
      </c>
      <c r="E338" s="19" t="s">
        <v>553</v>
      </c>
      <c r="F338" s="20" t="s">
        <v>554</v>
      </c>
      <c r="G338" s="21" t="s">
        <v>31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3.25" thickBot="1" x14ac:dyDescent="0.3">
      <c r="A339" s="15">
        <v>338</v>
      </c>
      <c r="B339" s="16" t="s">
        <v>72</v>
      </c>
      <c r="C339" s="17" t="s">
        <v>318</v>
      </c>
      <c r="D339" s="52" t="s">
        <v>524</v>
      </c>
      <c r="E339" s="19" t="s">
        <v>555</v>
      </c>
      <c r="F339" s="20" t="s">
        <v>556</v>
      </c>
      <c r="G339" s="21" t="s">
        <v>31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6.25" thickBot="1" x14ac:dyDescent="0.3">
      <c r="A340" s="23">
        <v>339</v>
      </c>
      <c r="B340" s="16" t="s">
        <v>72</v>
      </c>
      <c r="C340" s="17" t="s">
        <v>318</v>
      </c>
      <c r="D340" s="52">
        <v>1</v>
      </c>
      <c r="E340" s="19" t="s">
        <v>557</v>
      </c>
      <c r="F340" s="20" t="s">
        <v>341</v>
      </c>
      <c r="G340" s="21" t="s">
        <v>321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6.25" thickBot="1" x14ac:dyDescent="0.3">
      <c r="A341" s="15">
        <v>340</v>
      </c>
      <c r="B341" s="16" t="s">
        <v>72</v>
      </c>
      <c r="C341" s="17" t="s">
        <v>318</v>
      </c>
      <c r="D341" s="52" t="s">
        <v>105</v>
      </c>
      <c r="E341" s="19" t="s">
        <v>558</v>
      </c>
      <c r="F341" s="20" t="s">
        <v>341</v>
      </c>
      <c r="G341" s="21" t="s">
        <v>321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15">
        <v>341</v>
      </c>
      <c r="B342" s="16" t="s">
        <v>72</v>
      </c>
      <c r="C342" s="17" t="s">
        <v>318</v>
      </c>
      <c r="D342" s="52" t="s">
        <v>105</v>
      </c>
      <c r="E342" s="19" t="s">
        <v>559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342</v>
      </c>
      <c r="B343" s="16" t="s">
        <v>72</v>
      </c>
      <c r="C343" s="17" t="s">
        <v>318</v>
      </c>
      <c r="D343" s="52" t="s">
        <v>105</v>
      </c>
      <c r="E343" s="19" t="s">
        <v>560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3.25" thickBot="1" x14ac:dyDescent="0.3">
      <c r="A344" s="23">
        <v>343</v>
      </c>
      <c r="B344" s="16" t="s">
        <v>72</v>
      </c>
      <c r="C344" s="17" t="s">
        <v>318</v>
      </c>
      <c r="D344" s="52" t="s">
        <v>105</v>
      </c>
      <c r="E344" s="19" t="s">
        <v>561</v>
      </c>
      <c r="F344" s="20" t="s">
        <v>562</v>
      </c>
      <c r="G344" s="21" t="s">
        <v>563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3.25" thickBot="1" x14ac:dyDescent="0.3">
      <c r="A345" s="15">
        <v>344</v>
      </c>
      <c r="B345" s="16" t="s">
        <v>72</v>
      </c>
      <c r="C345" s="17" t="s">
        <v>318</v>
      </c>
      <c r="D345" s="52" t="s">
        <v>105</v>
      </c>
      <c r="E345" s="19" t="s">
        <v>564</v>
      </c>
      <c r="F345" s="20" t="s">
        <v>255</v>
      </c>
      <c r="G345" s="21" t="s">
        <v>563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15">
        <v>345</v>
      </c>
      <c r="B346" s="16" t="s">
        <v>72</v>
      </c>
      <c r="C346" s="17" t="s">
        <v>318</v>
      </c>
      <c r="D346" s="52" t="s">
        <v>105</v>
      </c>
      <c r="E346" s="19" t="s">
        <v>565</v>
      </c>
      <c r="F346" s="20" t="s">
        <v>95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346</v>
      </c>
      <c r="B347" s="16" t="s">
        <v>72</v>
      </c>
      <c r="C347" s="17" t="s">
        <v>318</v>
      </c>
      <c r="D347" s="52" t="s">
        <v>105</v>
      </c>
      <c r="E347" s="19" t="s">
        <v>566</v>
      </c>
      <c r="F347" s="20" t="s">
        <v>567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23">
        <v>347</v>
      </c>
      <c r="B348" s="16" t="s">
        <v>72</v>
      </c>
      <c r="C348" s="17" t="s">
        <v>318</v>
      </c>
      <c r="D348" s="52" t="s">
        <v>524</v>
      </c>
      <c r="E348" s="19" t="s">
        <v>568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348</v>
      </c>
      <c r="B349" s="16" t="s">
        <v>72</v>
      </c>
      <c r="C349" s="17" t="s">
        <v>318</v>
      </c>
      <c r="D349" s="52" t="s">
        <v>524</v>
      </c>
      <c r="E349" s="19" t="s">
        <v>569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6.25" thickBot="1" x14ac:dyDescent="0.3">
      <c r="A350" s="15">
        <v>349</v>
      </c>
      <c r="B350" s="16" t="s">
        <v>26</v>
      </c>
      <c r="C350" s="17" t="s">
        <v>318</v>
      </c>
      <c r="D350" s="52" t="s">
        <v>524</v>
      </c>
      <c r="E350" s="19" t="s">
        <v>570</v>
      </c>
      <c r="F350" s="20" t="s">
        <v>341</v>
      </c>
      <c r="G350" s="21" t="s">
        <v>321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350</v>
      </c>
      <c r="B351" s="16" t="s">
        <v>26</v>
      </c>
      <c r="C351" s="17" t="s">
        <v>318</v>
      </c>
      <c r="D351" s="52" t="s">
        <v>524</v>
      </c>
      <c r="E351" s="19" t="s">
        <v>571</v>
      </c>
      <c r="F351" s="20" t="s">
        <v>554</v>
      </c>
      <c r="G351" s="21" t="s">
        <v>31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3.25" thickBot="1" x14ac:dyDescent="0.3">
      <c r="A352" s="23">
        <v>351</v>
      </c>
      <c r="B352" s="16" t="s">
        <v>26</v>
      </c>
      <c r="C352" s="17" t="s">
        <v>318</v>
      </c>
      <c r="D352" s="52" t="s">
        <v>524</v>
      </c>
      <c r="E352" s="19" t="s">
        <v>572</v>
      </c>
      <c r="F352" s="20" t="s">
        <v>341</v>
      </c>
      <c r="G352" s="21" t="s">
        <v>31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352</v>
      </c>
      <c r="B353" s="16" t="s">
        <v>26</v>
      </c>
      <c r="C353" s="17" t="s">
        <v>318</v>
      </c>
      <c r="D353" s="52" t="s">
        <v>524</v>
      </c>
      <c r="E353" s="19" t="s">
        <v>573</v>
      </c>
      <c r="F353" s="20" t="s">
        <v>95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15">
        <v>353</v>
      </c>
      <c r="B354" s="16" t="s">
        <v>26</v>
      </c>
      <c r="C354" s="17" t="s">
        <v>318</v>
      </c>
      <c r="D354" s="52" t="s">
        <v>524</v>
      </c>
      <c r="E354" s="19" t="s">
        <v>574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354</v>
      </c>
      <c r="B355" s="16" t="s">
        <v>26</v>
      </c>
      <c r="C355" s="17" t="s">
        <v>318</v>
      </c>
      <c r="D355" s="52" t="s">
        <v>524</v>
      </c>
      <c r="E355" s="19" t="s">
        <v>575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6.25" thickBot="1" x14ac:dyDescent="0.3">
      <c r="A356" s="23">
        <v>355</v>
      </c>
      <c r="B356" s="16" t="s">
        <v>26</v>
      </c>
      <c r="C356" s="17" t="s">
        <v>318</v>
      </c>
      <c r="D356" s="52">
        <v>1</v>
      </c>
      <c r="E356" s="19" t="s">
        <v>576</v>
      </c>
      <c r="F356" s="20" t="s">
        <v>341</v>
      </c>
      <c r="G356" s="21" t="s">
        <v>321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6.25" thickBot="1" x14ac:dyDescent="0.3">
      <c r="A357" s="15">
        <v>356</v>
      </c>
      <c r="B357" s="16" t="s">
        <v>26</v>
      </c>
      <c r="C357" s="17" t="s">
        <v>318</v>
      </c>
      <c r="D357" s="52" t="s">
        <v>524</v>
      </c>
      <c r="E357" s="19" t="s">
        <v>577</v>
      </c>
      <c r="F357" s="20" t="s">
        <v>341</v>
      </c>
      <c r="G357" s="21" t="s">
        <v>321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15">
        <v>357</v>
      </c>
      <c r="B358" s="16" t="s">
        <v>26</v>
      </c>
      <c r="C358" s="17" t="s">
        <v>318</v>
      </c>
      <c r="D358" s="52" t="s">
        <v>524</v>
      </c>
      <c r="E358" s="19" t="s">
        <v>578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358</v>
      </c>
      <c r="B359" s="16" t="s">
        <v>26</v>
      </c>
      <c r="C359" s="17" t="s">
        <v>318</v>
      </c>
      <c r="D359" s="52" t="s">
        <v>105</v>
      </c>
      <c r="E359" s="19" t="s">
        <v>579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23">
        <v>359</v>
      </c>
      <c r="B360" s="16" t="s">
        <v>26</v>
      </c>
      <c r="C360" s="17" t="s">
        <v>318</v>
      </c>
      <c r="D360" s="52" t="s">
        <v>105</v>
      </c>
      <c r="E360" s="19" t="s">
        <v>580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5.5" x14ac:dyDescent="0.25">
      <c r="A361" s="15">
        <v>360</v>
      </c>
      <c r="B361" s="16" t="s">
        <v>26</v>
      </c>
      <c r="C361" s="17" t="s">
        <v>318</v>
      </c>
      <c r="D361" s="52" t="s">
        <v>105</v>
      </c>
      <c r="E361" s="19" t="s">
        <v>581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996BE29-52C5-4F3F-AD3A-7FF1271E89CF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G181:G185</xm:sqref>
        </x14:conditionalFormatting>
        <x14:conditionalFormatting xmlns:xm="http://schemas.microsoft.com/office/excel/2006/main">
          <x14:cfRule type="cellIs" priority="99" operator="equal" id="{8996BE29-52C5-4F3F-AD3A-7FF1271E89C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460" operator="equal" id="{8996BE29-52C5-4F3F-AD3A-7FF1271E89CF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G128:G157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1"/>
  <sheetViews>
    <sheetView workbookViewId="0">
      <selection activeCell="E172" sqref="E1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2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2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2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23.25" thickBot="1" x14ac:dyDescent="0.3">
      <c r="A100" s="15">
        <v>97</v>
      </c>
      <c r="B100" s="49" t="s">
        <v>26</v>
      </c>
      <c r="C100" s="45" t="s">
        <v>85</v>
      </c>
      <c r="D100" s="71" t="s">
        <v>96</v>
      </c>
      <c r="E100" s="70" t="s">
        <v>178</v>
      </c>
      <c r="F100" s="49" t="s">
        <v>71</v>
      </c>
      <c r="G100" s="21" t="s">
        <v>179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98</v>
      </c>
      <c r="B101" s="49" t="s">
        <v>26</v>
      </c>
      <c r="C101" s="45" t="s">
        <v>85</v>
      </c>
      <c r="D101" s="71" t="s">
        <v>105</v>
      </c>
      <c r="E101" s="70" t="s">
        <v>180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99</v>
      </c>
      <c r="B102" s="49" t="s">
        <v>26</v>
      </c>
      <c r="C102" s="45" t="s">
        <v>85</v>
      </c>
      <c r="D102" s="71" t="s">
        <v>96</v>
      </c>
      <c r="E102" s="70" t="s">
        <v>181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100</v>
      </c>
      <c r="B103" s="49" t="s">
        <v>26</v>
      </c>
      <c r="C103" s="45" t="s">
        <v>85</v>
      </c>
      <c r="D103" s="71" t="s">
        <v>96</v>
      </c>
      <c r="E103" s="70" t="s">
        <v>182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23">
        <v>101</v>
      </c>
      <c r="B104" s="49" t="s">
        <v>26</v>
      </c>
      <c r="C104" s="45" t="s">
        <v>85</v>
      </c>
      <c r="D104" s="71" t="s">
        <v>96</v>
      </c>
      <c r="E104" s="70" t="s">
        <v>183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15">
        <v>102</v>
      </c>
      <c r="B105" s="49" t="s">
        <v>26</v>
      </c>
      <c r="C105" s="45" t="s">
        <v>85</v>
      </c>
      <c r="D105" s="71" t="s">
        <v>96</v>
      </c>
      <c r="E105" s="70" t="s">
        <v>184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23">
        <v>103</v>
      </c>
      <c r="B106" s="49" t="s">
        <v>26</v>
      </c>
      <c r="C106" s="45" t="s">
        <v>85</v>
      </c>
      <c r="D106" s="71" t="s">
        <v>96</v>
      </c>
      <c r="E106" s="70" t="s">
        <v>185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15">
        <v>104</v>
      </c>
      <c r="B107" s="49" t="s">
        <v>26</v>
      </c>
      <c r="C107" s="45" t="s">
        <v>85</v>
      </c>
      <c r="D107" s="71" t="s">
        <v>186</v>
      </c>
      <c r="E107" s="70" t="s">
        <v>187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105</v>
      </c>
      <c r="B108" s="49" t="s">
        <v>26</v>
      </c>
      <c r="C108" s="45" t="s">
        <v>85</v>
      </c>
      <c r="D108" s="71" t="s">
        <v>186</v>
      </c>
      <c r="E108" s="70" t="s">
        <v>188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106</v>
      </c>
      <c r="B109" s="49" t="s">
        <v>26</v>
      </c>
      <c r="C109" s="45" t="s">
        <v>85</v>
      </c>
      <c r="D109" s="71" t="s">
        <v>189</v>
      </c>
      <c r="E109" s="70" t="s">
        <v>190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107</v>
      </c>
      <c r="B110" s="49" t="s">
        <v>26</v>
      </c>
      <c r="C110" s="45" t="s">
        <v>85</v>
      </c>
      <c r="D110" s="71" t="s">
        <v>186</v>
      </c>
      <c r="E110" s="70" t="s">
        <v>191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23">
        <v>108</v>
      </c>
      <c r="B111" s="49" t="s">
        <v>26</v>
      </c>
      <c r="C111" s="45" t="s">
        <v>85</v>
      </c>
      <c r="D111" s="71" t="s">
        <v>192</v>
      </c>
      <c r="E111" s="70" t="s">
        <v>193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15">
        <v>109</v>
      </c>
      <c r="B112" s="49" t="s">
        <v>26</v>
      </c>
      <c r="C112" s="45" t="s">
        <v>85</v>
      </c>
      <c r="D112" s="71" t="s">
        <v>105</v>
      </c>
      <c r="E112" s="70" t="s">
        <v>194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23">
        <v>110</v>
      </c>
      <c r="B113" s="49" t="s">
        <v>26</v>
      </c>
      <c r="C113" s="45" t="s">
        <v>85</v>
      </c>
      <c r="D113" s="71" t="s">
        <v>105</v>
      </c>
      <c r="E113" s="70" t="s">
        <v>195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15">
        <v>111</v>
      </c>
      <c r="B114" s="49" t="s">
        <v>26</v>
      </c>
      <c r="C114" s="45" t="s">
        <v>85</v>
      </c>
      <c r="D114" s="71" t="s">
        <v>105</v>
      </c>
      <c r="E114" s="70" t="s">
        <v>196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112</v>
      </c>
      <c r="B115" s="49" t="s">
        <v>26</v>
      </c>
      <c r="C115" s="45" t="s">
        <v>85</v>
      </c>
      <c r="D115" s="71" t="s">
        <v>105</v>
      </c>
      <c r="E115" s="70" t="s">
        <v>197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113</v>
      </c>
      <c r="B116" s="49" t="s">
        <v>26</v>
      </c>
      <c r="C116" s="45" t="s">
        <v>85</v>
      </c>
      <c r="D116" s="71" t="s">
        <v>105</v>
      </c>
      <c r="E116" s="70" t="s">
        <v>198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114</v>
      </c>
      <c r="B117" s="49" t="s">
        <v>26</v>
      </c>
      <c r="C117" s="45" t="s">
        <v>85</v>
      </c>
      <c r="D117" s="71" t="s">
        <v>105</v>
      </c>
      <c r="E117" s="70" t="s">
        <v>199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23">
        <v>115</v>
      </c>
      <c r="B118" s="49" t="s">
        <v>26</v>
      </c>
      <c r="C118" s="45" t="s">
        <v>85</v>
      </c>
      <c r="D118" s="71" t="s">
        <v>200</v>
      </c>
      <c r="E118" s="70" t="s">
        <v>201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15">
        <v>116</v>
      </c>
      <c r="B119" s="49" t="s">
        <v>26</v>
      </c>
      <c r="C119" s="45" t="s">
        <v>85</v>
      </c>
      <c r="D119" s="71" t="s">
        <v>200</v>
      </c>
      <c r="E119" s="70" t="s">
        <v>202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23">
        <v>117</v>
      </c>
      <c r="B120" s="49" t="s">
        <v>26</v>
      </c>
      <c r="C120" s="45" t="s">
        <v>85</v>
      </c>
      <c r="D120" s="71" t="s">
        <v>200</v>
      </c>
      <c r="E120" s="70" t="s">
        <v>203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15">
        <v>118</v>
      </c>
      <c r="B121" s="49" t="s">
        <v>26</v>
      </c>
      <c r="C121" s="45" t="s">
        <v>85</v>
      </c>
      <c r="D121" s="71" t="s">
        <v>200</v>
      </c>
      <c r="E121" s="70" t="s">
        <v>204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119</v>
      </c>
      <c r="B122" s="49" t="s">
        <v>26</v>
      </c>
      <c r="C122" s="45" t="s">
        <v>85</v>
      </c>
      <c r="D122" s="71" t="s">
        <v>200</v>
      </c>
      <c r="E122" s="70" t="s">
        <v>205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4.75" thickBot="1" x14ac:dyDescent="0.3">
      <c r="A123" s="15">
        <v>120</v>
      </c>
      <c r="B123" s="49" t="s">
        <v>26</v>
      </c>
      <c r="C123" s="45" t="s">
        <v>85</v>
      </c>
      <c r="D123" s="71" t="s">
        <v>200</v>
      </c>
      <c r="E123" s="70" t="s">
        <v>206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3.25" thickBot="1" x14ac:dyDescent="0.3">
      <c r="A124" s="15">
        <v>121</v>
      </c>
      <c r="B124" s="49" t="s">
        <v>26</v>
      </c>
      <c r="C124" s="45" t="s">
        <v>85</v>
      </c>
      <c r="D124" s="71" t="s">
        <v>200</v>
      </c>
      <c r="E124" s="70" t="s">
        <v>207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23">
        <v>122</v>
      </c>
      <c r="B125" s="49" t="s">
        <v>26</v>
      </c>
      <c r="C125" s="45" t="s">
        <v>85</v>
      </c>
      <c r="D125" s="71" t="s">
        <v>200</v>
      </c>
      <c r="E125" s="70" t="s">
        <v>208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15">
        <v>123</v>
      </c>
      <c r="B126" s="49" t="s">
        <v>26</v>
      </c>
      <c r="C126" s="45" t="s">
        <v>85</v>
      </c>
      <c r="D126" s="71" t="s">
        <v>200</v>
      </c>
      <c r="E126" s="70" t="s">
        <v>209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23">
        <v>124</v>
      </c>
      <c r="B127" s="49" t="s">
        <v>26</v>
      </c>
      <c r="C127" s="45" t="s">
        <v>85</v>
      </c>
      <c r="D127" s="71" t="s">
        <v>200</v>
      </c>
      <c r="E127" s="70" t="s">
        <v>197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45.75" thickBot="1" x14ac:dyDescent="0.3">
      <c r="A128" s="15">
        <v>125</v>
      </c>
      <c r="B128" s="49" t="s">
        <v>26</v>
      </c>
      <c r="C128" s="45" t="s">
        <v>85</v>
      </c>
      <c r="D128" s="71" t="s">
        <v>210</v>
      </c>
      <c r="E128" s="70" t="s">
        <v>211</v>
      </c>
      <c r="F128" s="49" t="s">
        <v>212</v>
      </c>
      <c r="G128" s="21" t="s">
        <v>31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126</v>
      </c>
      <c r="B129" s="49" t="s">
        <v>26</v>
      </c>
      <c r="C129" s="45" t="s">
        <v>85</v>
      </c>
      <c r="D129" s="71" t="s">
        <v>213</v>
      </c>
      <c r="E129" s="70" t="s">
        <v>214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127</v>
      </c>
      <c r="B130" s="49" t="s">
        <v>84</v>
      </c>
      <c r="C130" s="45" t="s">
        <v>85</v>
      </c>
      <c r="D130" s="72" t="s">
        <v>215</v>
      </c>
      <c r="E130" s="70" t="s">
        <v>216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34.5" thickBot="1" x14ac:dyDescent="0.3">
      <c r="A131" s="15">
        <v>128</v>
      </c>
      <c r="B131" s="49" t="s">
        <v>72</v>
      </c>
      <c r="C131" s="45" t="s">
        <v>217</v>
      </c>
      <c r="D131" s="72" t="s">
        <v>218</v>
      </c>
      <c r="E131" s="64" t="s">
        <v>219</v>
      </c>
      <c r="F131" s="51" t="s">
        <v>220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23">
        <v>129</v>
      </c>
      <c r="B132" s="49" t="s">
        <v>72</v>
      </c>
      <c r="C132" s="45" t="s">
        <v>217</v>
      </c>
      <c r="D132" s="72" t="s">
        <v>218</v>
      </c>
      <c r="E132" s="64" t="s">
        <v>221</v>
      </c>
      <c r="F132" s="51" t="s">
        <v>222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15">
        <v>130</v>
      </c>
      <c r="B133" s="49" t="s">
        <v>72</v>
      </c>
      <c r="C133" s="45" t="s">
        <v>217</v>
      </c>
      <c r="D133" s="72" t="s">
        <v>223</v>
      </c>
      <c r="E133" s="64" t="s">
        <v>224</v>
      </c>
      <c r="F133" s="51" t="s">
        <v>225</v>
      </c>
      <c r="G133" s="21" t="s">
        <v>31</v>
      </c>
      <c r="H133" s="22">
        <v>0</v>
      </c>
      <c r="I133" s="33">
        <f t="shared" ref="I133:I195" si="6">SUM(J133:U133)</f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ref="V133:V195" si="7">SUM(W133:AH133)</f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ref="AI133:AI195" si="8">+V133/I133*100</f>
        <v>#DIV/0!</v>
      </c>
    </row>
    <row r="134" spans="1:35" ht="23.25" thickBot="1" x14ac:dyDescent="0.3">
      <c r="A134" s="23">
        <v>131</v>
      </c>
      <c r="B134" s="49" t="s">
        <v>72</v>
      </c>
      <c r="C134" s="45" t="s">
        <v>217</v>
      </c>
      <c r="D134" s="55" t="s">
        <v>226</v>
      </c>
      <c r="E134" s="64" t="s">
        <v>227</v>
      </c>
      <c r="F134" s="51" t="s">
        <v>228</v>
      </c>
      <c r="G134" s="21" t="s">
        <v>31</v>
      </c>
      <c r="H134" s="22">
        <v>0</v>
      </c>
      <c r="I134" s="33">
        <f t="shared" si="6"/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si="7"/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si="8"/>
        <v>#DIV/0!</v>
      </c>
    </row>
    <row r="135" spans="1:35" ht="23.25" thickBot="1" x14ac:dyDescent="0.3">
      <c r="A135" s="15">
        <v>132</v>
      </c>
      <c r="B135" s="49" t="s">
        <v>26</v>
      </c>
      <c r="C135" s="45" t="s">
        <v>217</v>
      </c>
      <c r="D135" s="55" t="s">
        <v>229</v>
      </c>
      <c r="E135" s="64" t="s">
        <v>230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133</v>
      </c>
      <c r="B136" s="49" t="s">
        <v>26</v>
      </c>
      <c r="C136" s="45" t="s">
        <v>217</v>
      </c>
      <c r="D136" s="71" t="s">
        <v>229</v>
      </c>
      <c r="E136" s="70" t="s">
        <v>231</v>
      </c>
      <c r="F136" s="49" t="s">
        <v>232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134</v>
      </c>
      <c r="B137" s="49" t="s">
        <v>26</v>
      </c>
      <c r="C137" s="45" t="s">
        <v>217</v>
      </c>
      <c r="D137" s="71" t="s">
        <v>229</v>
      </c>
      <c r="E137" s="70" t="s">
        <v>233</v>
      </c>
      <c r="F137" s="51" t="s">
        <v>222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34.5" thickBot="1" x14ac:dyDescent="0.3">
      <c r="A138" s="15">
        <v>135</v>
      </c>
      <c r="B138" s="49" t="s">
        <v>26</v>
      </c>
      <c r="C138" s="45" t="s">
        <v>217</v>
      </c>
      <c r="D138" s="71" t="s">
        <v>105</v>
      </c>
      <c r="E138" s="70" t="s">
        <v>234</v>
      </c>
      <c r="F138" s="49" t="s">
        <v>235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23.25" thickBot="1" x14ac:dyDescent="0.3">
      <c r="A139" s="23">
        <v>136</v>
      </c>
      <c r="B139" s="49" t="s">
        <v>26</v>
      </c>
      <c r="C139" s="45" t="s">
        <v>217</v>
      </c>
      <c r="D139" s="71" t="s">
        <v>236</v>
      </c>
      <c r="E139" s="70" t="s">
        <v>237</v>
      </c>
      <c r="F139" s="51" t="s">
        <v>222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15">
        <v>137</v>
      </c>
      <c r="B140" s="49" t="s">
        <v>26</v>
      </c>
      <c r="C140" s="45" t="s">
        <v>217</v>
      </c>
      <c r="D140" s="71" t="s">
        <v>229</v>
      </c>
      <c r="E140" s="70" t="s">
        <v>238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23">
        <v>138</v>
      </c>
      <c r="B141" s="49" t="s">
        <v>26</v>
      </c>
      <c r="C141" s="45" t="s">
        <v>217</v>
      </c>
      <c r="D141" s="55" t="s">
        <v>229</v>
      </c>
      <c r="E141" s="64" t="s">
        <v>239</v>
      </c>
      <c r="F141" s="51" t="s">
        <v>240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15">
        <v>139</v>
      </c>
      <c r="B142" s="49" t="s">
        <v>26</v>
      </c>
      <c r="C142" s="45" t="s">
        <v>217</v>
      </c>
      <c r="D142" s="71" t="s">
        <v>229</v>
      </c>
      <c r="E142" s="70" t="s">
        <v>241</v>
      </c>
      <c r="F142" s="51" t="s">
        <v>222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140</v>
      </c>
      <c r="B143" s="49" t="s">
        <v>72</v>
      </c>
      <c r="C143" s="45" t="s">
        <v>217</v>
      </c>
      <c r="D143" s="71" t="s">
        <v>105</v>
      </c>
      <c r="E143" s="70" t="s">
        <v>242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141</v>
      </c>
      <c r="B144" s="49" t="s">
        <v>72</v>
      </c>
      <c r="C144" s="45" t="s">
        <v>217</v>
      </c>
      <c r="D144" s="71" t="s">
        <v>105</v>
      </c>
      <c r="E144" s="64" t="s">
        <v>243</v>
      </c>
      <c r="F144" s="51" t="s">
        <v>244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90.75" thickBot="1" x14ac:dyDescent="0.3">
      <c r="A145" s="15">
        <v>142</v>
      </c>
      <c r="B145" s="49" t="s">
        <v>72</v>
      </c>
      <c r="C145" s="45" t="s">
        <v>217</v>
      </c>
      <c r="D145" s="73" t="s">
        <v>245</v>
      </c>
      <c r="E145" s="64" t="s">
        <v>246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23.25" thickBot="1" x14ac:dyDescent="0.3">
      <c r="A146" s="23">
        <v>143</v>
      </c>
      <c r="B146" s="49" t="s">
        <v>72</v>
      </c>
      <c r="C146" s="45" t="s">
        <v>217</v>
      </c>
      <c r="D146" s="72" t="s">
        <v>247</v>
      </c>
      <c r="E146" s="70" t="s">
        <v>248</v>
      </c>
      <c r="F146" s="49" t="s">
        <v>249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15">
        <v>144</v>
      </c>
      <c r="B147" s="49" t="s">
        <v>72</v>
      </c>
      <c r="C147" s="45" t="s">
        <v>217</v>
      </c>
      <c r="D147" s="71" t="s">
        <v>105</v>
      </c>
      <c r="E147" s="70" t="s">
        <v>250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23">
        <v>145</v>
      </c>
      <c r="B148" s="49" t="s">
        <v>72</v>
      </c>
      <c r="C148" s="45" t="s">
        <v>217</v>
      </c>
      <c r="D148" s="71" t="s">
        <v>105</v>
      </c>
      <c r="E148" s="70" t="s">
        <v>251</v>
      </c>
      <c r="F148" s="49" t="s">
        <v>252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15">
        <v>146</v>
      </c>
      <c r="B149" s="49" t="s">
        <v>72</v>
      </c>
      <c r="C149" s="45" t="s">
        <v>217</v>
      </c>
      <c r="D149" s="71" t="s">
        <v>105</v>
      </c>
      <c r="E149" s="70" t="s">
        <v>253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147</v>
      </c>
      <c r="B150" s="49" t="s">
        <v>72</v>
      </c>
      <c r="C150" s="45" t="s">
        <v>217</v>
      </c>
      <c r="D150" s="71" t="s">
        <v>105</v>
      </c>
      <c r="E150" s="70" t="s">
        <v>254</v>
      </c>
      <c r="F150" s="49" t="s">
        <v>255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148</v>
      </c>
      <c r="B151" s="49" t="s">
        <v>72</v>
      </c>
      <c r="C151" s="45" t="s">
        <v>217</v>
      </c>
      <c r="D151" s="71" t="s">
        <v>105</v>
      </c>
      <c r="E151" s="70" t="s">
        <v>256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149</v>
      </c>
      <c r="B152" s="49" t="s">
        <v>72</v>
      </c>
      <c r="C152" s="45" t="s">
        <v>217</v>
      </c>
      <c r="D152" s="71" t="s">
        <v>105</v>
      </c>
      <c r="E152" s="70" t="s">
        <v>257</v>
      </c>
      <c r="F152" s="49" t="s">
        <v>258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23">
        <v>150</v>
      </c>
      <c r="B153" s="49" t="s">
        <v>72</v>
      </c>
      <c r="C153" s="45" t="s">
        <v>217</v>
      </c>
      <c r="D153" s="71" t="s">
        <v>105</v>
      </c>
      <c r="E153" s="70" t="s">
        <v>259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15">
        <v>151</v>
      </c>
      <c r="B154" s="49" t="s">
        <v>26</v>
      </c>
      <c r="C154" s="45" t="s">
        <v>217</v>
      </c>
      <c r="D154" s="71" t="s">
        <v>105</v>
      </c>
      <c r="E154" s="70" t="s">
        <v>260</v>
      </c>
      <c r="F154" s="49" t="s">
        <v>255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23">
        <v>152</v>
      </c>
      <c r="B155" s="49" t="s">
        <v>26</v>
      </c>
      <c r="C155" s="45" t="s">
        <v>217</v>
      </c>
      <c r="D155" s="71" t="s">
        <v>105</v>
      </c>
      <c r="E155" s="70" t="s">
        <v>261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15">
        <v>153</v>
      </c>
      <c r="B156" s="49" t="s">
        <v>26</v>
      </c>
      <c r="C156" s="45" t="s">
        <v>217</v>
      </c>
      <c r="D156" s="71" t="s">
        <v>105</v>
      </c>
      <c r="E156" s="70" t="s">
        <v>262</v>
      </c>
      <c r="F156" s="49" t="s">
        <v>263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154</v>
      </c>
      <c r="B157" s="49" t="s">
        <v>26</v>
      </c>
      <c r="C157" s="45" t="s">
        <v>217</v>
      </c>
      <c r="D157" s="71" t="s">
        <v>105</v>
      </c>
      <c r="E157" s="70" t="s">
        <v>264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155</v>
      </c>
      <c r="B158" s="49" t="s">
        <v>26</v>
      </c>
      <c r="C158" s="45" t="s">
        <v>217</v>
      </c>
      <c r="D158" s="71" t="s">
        <v>105</v>
      </c>
      <c r="E158" s="70" t="s">
        <v>265</v>
      </c>
      <c r="F158" s="49" t="s">
        <v>266</v>
      </c>
      <c r="G158" s="21" t="s">
        <v>267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156</v>
      </c>
      <c r="B159" s="49" t="s">
        <v>26</v>
      </c>
      <c r="C159" s="45" t="s">
        <v>217</v>
      </c>
      <c r="D159" s="71" t="s">
        <v>105</v>
      </c>
      <c r="E159" s="70" t="s">
        <v>268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23">
        <v>157</v>
      </c>
      <c r="B160" s="49" t="s">
        <v>26</v>
      </c>
      <c r="C160" s="45" t="s">
        <v>217</v>
      </c>
      <c r="D160" s="71" t="s">
        <v>105</v>
      </c>
      <c r="E160" s="70" t="s">
        <v>269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15">
        <v>158</v>
      </c>
      <c r="B161" s="49" t="s">
        <v>26</v>
      </c>
      <c r="C161" s="45" t="s">
        <v>217</v>
      </c>
      <c r="D161" s="71" t="s">
        <v>105</v>
      </c>
      <c r="E161" s="70" t="s">
        <v>270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23">
        <v>159</v>
      </c>
      <c r="B162" s="49" t="s">
        <v>26</v>
      </c>
      <c r="C162" s="45" t="s">
        <v>217</v>
      </c>
      <c r="D162" s="71" t="s">
        <v>105</v>
      </c>
      <c r="E162" s="70" t="s">
        <v>271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15">
        <v>160</v>
      </c>
      <c r="B163" s="49" t="s">
        <v>26</v>
      </c>
      <c r="C163" s="45" t="s">
        <v>217</v>
      </c>
      <c r="D163" s="71" t="s">
        <v>105</v>
      </c>
      <c r="E163" s="70" t="s">
        <v>272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161</v>
      </c>
      <c r="B164" s="49" t="s">
        <v>26</v>
      </c>
      <c r="C164" s="45" t="s">
        <v>217</v>
      </c>
      <c r="D164" s="71" t="s">
        <v>105</v>
      </c>
      <c r="E164" s="70" t="s">
        <v>273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162</v>
      </c>
      <c r="B165" s="49" t="s">
        <v>26</v>
      </c>
      <c r="C165" s="45" t="s">
        <v>217</v>
      </c>
      <c r="D165" s="71" t="s">
        <v>105</v>
      </c>
      <c r="E165" s="70" t="s">
        <v>274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4.75" thickBot="1" x14ac:dyDescent="0.3">
      <c r="A166" s="15">
        <v>163</v>
      </c>
      <c r="B166" s="42" t="s">
        <v>275</v>
      </c>
      <c r="C166" s="74" t="s">
        <v>276</v>
      </c>
      <c r="D166" s="75" t="s">
        <v>277</v>
      </c>
      <c r="E166" s="76" t="s">
        <v>278</v>
      </c>
      <c r="F166" s="77" t="s">
        <v>279</v>
      </c>
      <c r="G166" s="43" t="s">
        <v>31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23">
        <v>164</v>
      </c>
      <c r="B167" s="20" t="s">
        <v>275</v>
      </c>
      <c r="C167" s="45" t="s">
        <v>276</v>
      </c>
      <c r="D167" s="78" t="s">
        <v>277</v>
      </c>
      <c r="E167" s="79" t="s">
        <v>280</v>
      </c>
      <c r="F167" s="49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15">
        <v>165</v>
      </c>
      <c r="B168" s="20" t="s">
        <v>275</v>
      </c>
      <c r="C168" s="45" t="s">
        <v>276</v>
      </c>
      <c r="D168" s="78" t="s">
        <v>277</v>
      </c>
      <c r="E168" s="79" t="s">
        <v>281</v>
      </c>
      <c r="F168" s="49" t="s">
        <v>282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23">
        <v>166</v>
      </c>
      <c r="B169" s="20" t="s">
        <v>275</v>
      </c>
      <c r="C169" s="45" t="s">
        <v>276</v>
      </c>
      <c r="D169" s="78" t="s">
        <v>283</v>
      </c>
      <c r="E169" s="79" t="s">
        <v>284</v>
      </c>
      <c r="F169" s="49" t="s">
        <v>285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36.75" thickBot="1" x14ac:dyDescent="0.3">
      <c r="A170" s="15">
        <v>167</v>
      </c>
      <c r="B170" s="20" t="s">
        <v>275</v>
      </c>
      <c r="C170" s="45" t="s">
        <v>276</v>
      </c>
      <c r="D170" s="78" t="s">
        <v>283</v>
      </c>
      <c r="E170" s="80" t="s">
        <v>286</v>
      </c>
      <c r="F170" s="49" t="s">
        <v>287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168</v>
      </c>
      <c r="B171" s="27" t="s">
        <v>275</v>
      </c>
      <c r="C171" s="45" t="s">
        <v>288</v>
      </c>
      <c r="D171" s="75" t="s">
        <v>277</v>
      </c>
      <c r="E171" s="46" t="s">
        <v>289</v>
      </c>
      <c r="F171" s="20" t="s">
        <v>290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24.75" thickBot="1" x14ac:dyDescent="0.3">
      <c r="A172" s="15">
        <v>170</v>
      </c>
      <c r="B172" s="27" t="s">
        <v>275</v>
      </c>
      <c r="C172" s="45" t="s">
        <v>288</v>
      </c>
      <c r="D172" s="75" t="s">
        <v>277</v>
      </c>
      <c r="E172" s="47" t="s">
        <v>291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23">
        <v>171</v>
      </c>
      <c r="B173" s="27" t="s">
        <v>275</v>
      </c>
      <c r="C173" s="45" t="s">
        <v>288</v>
      </c>
      <c r="D173" s="48" t="s">
        <v>292</v>
      </c>
      <c r="E173" s="46" t="s">
        <v>293</v>
      </c>
      <c r="F173" s="20" t="s">
        <v>294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36.75" thickBot="1" x14ac:dyDescent="0.3">
      <c r="A174" s="15">
        <v>172</v>
      </c>
      <c r="B174" s="27" t="s">
        <v>275</v>
      </c>
      <c r="C174" s="45" t="s">
        <v>288</v>
      </c>
      <c r="D174" s="48" t="s">
        <v>292</v>
      </c>
      <c r="E174" s="46" t="s">
        <v>295</v>
      </c>
      <c r="F174" s="49" t="s">
        <v>296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173</v>
      </c>
      <c r="B175" s="27" t="s">
        <v>275</v>
      </c>
      <c r="C175" s="45" t="s">
        <v>288</v>
      </c>
      <c r="D175" s="48" t="s">
        <v>297</v>
      </c>
      <c r="E175" s="46" t="s">
        <v>298</v>
      </c>
      <c r="F175" s="20" t="s">
        <v>287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45.75" thickBot="1" x14ac:dyDescent="0.3">
      <c r="A176" s="15">
        <v>174</v>
      </c>
      <c r="B176" s="49" t="s">
        <v>275</v>
      </c>
      <c r="C176" s="45" t="s">
        <v>85</v>
      </c>
      <c r="D176" s="73" t="s">
        <v>91</v>
      </c>
      <c r="E176" s="79" t="s">
        <v>299</v>
      </c>
      <c r="F176" s="51" t="s">
        <v>290</v>
      </c>
      <c r="G176" s="21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45.75" thickBot="1" x14ac:dyDescent="0.3">
      <c r="A177" s="15">
        <v>175</v>
      </c>
      <c r="B177" s="49" t="s">
        <v>275</v>
      </c>
      <c r="C177" s="45" t="s">
        <v>85</v>
      </c>
      <c r="D177" s="73" t="s">
        <v>91</v>
      </c>
      <c r="E177" s="79" t="s">
        <v>300</v>
      </c>
      <c r="F177" s="51" t="s">
        <v>294</v>
      </c>
      <c r="G177" s="21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176</v>
      </c>
      <c r="B178" s="49" t="s">
        <v>275</v>
      </c>
      <c r="C178" s="45" t="s">
        <v>85</v>
      </c>
      <c r="D178" s="73" t="s">
        <v>91</v>
      </c>
      <c r="E178" s="79" t="s">
        <v>301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177</v>
      </c>
      <c r="B179" s="49" t="s">
        <v>275</v>
      </c>
      <c r="C179" s="45" t="s">
        <v>85</v>
      </c>
      <c r="D179" s="73" t="s">
        <v>91</v>
      </c>
      <c r="E179" s="79" t="s">
        <v>302</v>
      </c>
      <c r="F179" s="51" t="s">
        <v>287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23">
        <v>178</v>
      </c>
      <c r="B180" s="49" t="s">
        <v>275</v>
      </c>
      <c r="C180" s="45" t="s">
        <v>85</v>
      </c>
      <c r="D180" s="73" t="s">
        <v>91</v>
      </c>
      <c r="E180" s="79" t="s">
        <v>303</v>
      </c>
      <c r="F180" s="51" t="s">
        <v>304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34.5" thickBot="1" x14ac:dyDescent="0.3">
      <c r="A181" s="15">
        <v>179</v>
      </c>
      <c r="B181" s="49" t="s">
        <v>275</v>
      </c>
      <c r="C181" s="45" t="s">
        <v>27</v>
      </c>
      <c r="D181" s="78" t="s">
        <v>305</v>
      </c>
      <c r="E181" s="81" t="s">
        <v>306</v>
      </c>
      <c r="F181" s="20" t="s">
        <v>290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34.5" thickBot="1" x14ac:dyDescent="0.3">
      <c r="A182" s="23">
        <v>180</v>
      </c>
      <c r="B182" s="49" t="s">
        <v>275</v>
      </c>
      <c r="C182" s="45" t="s">
        <v>27</v>
      </c>
      <c r="D182" s="78" t="s">
        <v>305</v>
      </c>
      <c r="E182" s="81" t="s">
        <v>307</v>
      </c>
      <c r="F182" s="20" t="s">
        <v>308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181</v>
      </c>
      <c r="B183" s="49" t="s">
        <v>275</v>
      </c>
      <c r="C183" s="45" t="s">
        <v>27</v>
      </c>
      <c r="D183" s="78" t="s">
        <v>305</v>
      </c>
      <c r="E183" s="81" t="s">
        <v>309</v>
      </c>
      <c r="F183" s="49" t="s">
        <v>310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15">
        <v>182</v>
      </c>
      <c r="B184" s="49" t="s">
        <v>275</v>
      </c>
      <c r="C184" s="45" t="s">
        <v>27</v>
      </c>
      <c r="D184" s="78" t="s">
        <v>305</v>
      </c>
      <c r="E184" s="82" t="s">
        <v>311</v>
      </c>
      <c r="F184" s="49" t="s">
        <v>287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183</v>
      </c>
      <c r="B185" s="49" t="s">
        <v>275</v>
      </c>
      <c r="C185" s="45" t="s">
        <v>217</v>
      </c>
      <c r="D185" s="72" t="s">
        <v>305</v>
      </c>
      <c r="E185" s="79" t="s">
        <v>312</v>
      </c>
      <c r="F185" s="49" t="s">
        <v>313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184</v>
      </c>
      <c r="B186" s="49" t="s">
        <v>275</v>
      </c>
      <c r="C186" s="45" t="s">
        <v>217</v>
      </c>
      <c r="D186" s="72" t="s">
        <v>305</v>
      </c>
      <c r="E186" s="61" t="s">
        <v>314</v>
      </c>
      <c r="F186" s="51" t="s">
        <v>315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23">
        <v>185</v>
      </c>
      <c r="B187" s="49" t="s">
        <v>275</v>
      </c>
      <c r="C187" s="45" t="s">
        <v>217</v>
      </c>
      <c r="D187" s="72" t="s">
        <v>305</v>
      </c>
      <c r="E187" s="61" t="s">
        <v>316</v>
      </c>
      <c r="F187" s="51" t="s">
        <v>317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6.75" thickBot="1" x14ac:dyDescent="0.3">
      <c r="A188" s="15">
        <v>186</v>
      </c>
      <c r="B188" s="49" t="s">
        <v>275</v>
      </c>
      <c r="C188" s="45" t="s">
        <v>318</v>
      </c>
      <c r="D188" s="72" t="s">
        <v>319</v>
      </c>
      <c r="E188" s="81" t="s">
        <v>320</v>
      </c>
      <c r="F188" s="20" t="s">
        <v>290</v>
      </c>
      <c r="G188" s="21" t="s">
        <v>321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6.75" thickBot="1" x14ac:dyDescent="0.3">
      <c r="A189" s="23">
        <v>187</v>
      </c>
      <c r="B189" s="49" t="s">
        <v>275</v>
      </c>
      <c r="C189" s="45" t="s">
        <v>318</v>
      </c>
      <c r="D189" s="72" t="s">
        <v>319</v>
      </c>
      <c r="E189" s="81" t="s">
        <v>322</v>
      </c>
      <c r="F189" s="20" t="s">
        <v>290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4.5" thickBot="1" x14ac:dyDescent="0.3">
      <c r="A190" s="15">
        <v>188</v>
      </c>
      <c r="B190" s="49" t="s">
        <v>275</v>
      </c>
      <c r="C190" s="45" t="s">
        <v>318</v>
      </c>
      <c r="D190" s="72" t="s">
        <v>319</v>
      </c>
      <c r="E190" s="81" t="s">
        <v>323</v>
      </c>
      <c r="F190" s="20" t="s">
        <v>324</v>
      </c>
      <c r="G190" s="21" t="s">
        <v>31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4.5" thickBot="1" x14ac:dyDescent="0.3">
      <c r="A191" s="15">
        <v>189</v>
      </c>
      <c r="B191" s="49" t="s">
        <v>275</v>
      </c>
      <c r="C191" s="45" t="s">
        <v>318</v>
      </c>
      <c r="D191" s="72" t="s">
        <v>319</v>
      </c>
      <c r="E191" s="81" t="s">
        <v>325</v>
      </c>
      <c r="F191" s="20" t="s">
        <v>326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190</v>
      </c>
      <c r="B192" s="49" t="s">
        <v>275</v>
      </c>
      <c r="C192" s="45" t="s">
        <v>327</v>
      </c>
      <c r="D192" s="73" t="s">
        <v>305</v>
      </c>
      <c r="E192" s="83" t="s">
        <v>328</v>
      </c>
      <c r="F192" s="51" t="s">
        <v>290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191</v>
      </c>
      <c r="B193" s="49" t="s">
        <v>275</v>
      </c>
      <c r="C193" s="45" t="s">
        <v>327</v>
      </c>
      <c r="D193" s="73" t="s">
        <v>305</v>
      </c>
      <c r="E193" s="84" t="s">
        <v>329</v>
      </c>
      <c r="F193" s="27" t="s">
        <v>290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23">
        <v>192</v>
      </c>
      <c r="B194" s="49" t="s">
        <v>275</v>
      </c>
      <c r="C194" s="45" t="s">
        <v>327</v>
      </c>
      <c r="D194" s="73" t="s">
        <v>305</v>
      </c>
      <c r="E194" s="46" t="s">
        <v>330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193</v>
      </c>
      <c r="B195" s="49" t="s">
        <v>275</v>
      </c>
      <c r="C195" s="45" t="s">
        <v>327</v>
      </c>
      <c r="D195" s="73" t="s">
        <v>305</v>
      </c>
      <c r="E195" s="85" t="s">
        <v>331</v>
      </c>
      <c r="F195" s="51" t="s">
        <v>287</v>
      </c>
      <c r="G195" s="21" t="s">
        <v>332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24.75" thickBot="1" x14ac:dyDescent="0.3">
      <c r="A196" s="23">
        <v>194</v>
      </c>
      <c r="B196" s="49" t="s">
        <v>72</v>
      </c>
      <c r="C196" s="45" t="s">
        <v>327</v>
      </c>
      <c r="D196" s="55" t="s">
        <v>229</v>
      </c>
      <c r="E196" s="53" t="s">
        <v>333</v>
      </c>
      <c r="F196" s="27" t="s">
        <v>334</v>
      </c>
      <c r="G196" s="21" t="s">
        <v>31</v>
      </c>
      <c r="H196" s="22">
        <v>0</v>
      </c>
      <c r="I196" s="33">
        <f t="shared" ref="I196:I259" si="9">SUM(J196:U196)</f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ref="V196:V259" si="10">SUM(W196:AH196)</f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ref="AI196:AI259" si="11">+V196/I196*100</f>
        <v>#DIV/0!</v>
      </c>
    </row>
    <row r="197" spans="1:35" ht="36.75" thickBot="1" x14ac:dyDescent="0.3">
      <c r="A197" s="15">
        <v>195</v>
      </c>
      <c r="B197" s="49" t="s">
        <v>72</v>
      </c>
      <c r="C197" s="45" t="s">
        <v>327</v>
      </c>
      <c r="D197" s="55" t="s">
        <v>229</v>
      </c>
      <c r="E197" s="53" t="s">
        <v>335</v>
      </c>
      <c r="F197" s="27" t="s">
        <v>334</v>
      </c>
      <c r="G197" s="21" t="s">
        <v>31</v>
      </c>
      <c r="H197" s="22">
        <v>0</v>
      </c>
      <c r="I197" s="33">
        <f t="shared" si="9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10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11"/>
        <v>#DIV/0!</v>
      </c>
    </row>
    <row r="198" spans="1:35" ht="23.25" thickBot="1" x14ac:dyDescent="0.3">
      <c r="A198" s="15">
        <v>196</v>
      </c>
      <c r="B198" s="49" t="s">
        <v>72</v>
      </c>
      <c r="C198" s="45" t="s">
        <v>327</v>
      </c>
      <c r="D198" s="55" t="s">
        <v>229</v>
      </c>
      <c r="E198" s="53" t="s">
        <v>336</v>
      </c>
      <c r="F198" s="27" t="s">
        <v>337</v>
      </c>
      <c r="G198" s="21" t="s">
        <v>31</v>
      </c>
      <c r="H198" s="22">
        <v>0</v>
      </c>
      <c r="I198" s="33">
        <f t="shared" si="9"/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si="10"/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si="11"/>
        <v>#DIV/0!</v>
      </c>
    </row>
    <row r="199" spans="1:35" ht="24.75" thickBot="1" x14ac:dyDescent="0.3">
      <c r="A199" s="15">
        <v>197</v>
      </c>
      <c r="B199" s="49" t="s">
        <v>72</v>
      </c>
      <c r="C199" s="45" t="s">
        <v>327</v>
      </c>
      <c r="D199" s="71" t="s">
        <v>338</v>
      </c>
      <c r="E199" s="53" t="s">
        <v>339</v>
      </c>
      <c r="F199" s="20" t="s">
        <v>337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4.75" thickBot="1" x14ac:dyDescent="0.3">
      <c r="A200" s="15">
        <v>198</v>
      </c>
      <c r="B200" s="49" t="s">
        <v>26</v>
      </c>
      <c r="C200" s="45" t="s">
        <v>327</v>
      </c>
      <c r="D200" s="55" t="s">
        <v>229</v>
      </c>
      <c r="E200" s="26" t="s">
        <v>340</v>
      </c>
      <c r="F200" s="27" t="s">
        <v>341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3.25" thickBot="1" x14ac:dyDescent="0.3">
      <c r="A201" s="23">
        <v>199</v>
      </c>
      <c r="B201" s="49" t="s">
        <v>26</v>
      </c>
      <c r="C201" s="45" t="s">
        <v>327</v>
      </c>
      <c r="D201" s="55" t="s">
        <v>105</v>
      </c>
      <c r="E201" s="26" t="s">
        <v>342</v>
      </c>
      <c r="F201" s="27" t="s">
        <v>341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200</v>
      </c>
      <c r="B202" s="20" t="s">
        <v>26</v>
      </c>
      <c r="C202" s="45" t="s">
        <v>327</v>
      </c>
      <c r="D202" s="55" t="s">
        <v>229</v>
      </c>
      <c r="E202" s="53" t="s">
        <v>343</v>
      </c>
      <c r="F202" s="27" t="s">
        <v>50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4.75" thickBot="1" x14ac:dyDescent="0.3">
      <c r="A203" s="23">
        <v>201</v>
      </c>
      <c r="B203" s="20" t="s">
        <v>26</v>
      </c>
      <c r="C203" s="45" t="s">
        <v>327</v>
      </c>
      <c r="D203" s="86" t="s">
        <v>105</v>
      </c>
      <c r="E203" s="26" t="s">
        <v>344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202</v>
      </c>
      <c r="B204" s="20" t="s">
        <v>26</v>
      </c>
      <c r="C204" s="45" t="s">
        <v>327</v>
      </c>
      <c r="D204" s="86" t="s">
        <v>345</v>
      </c>
      <c r="E204" s="26" t="s">
        <v>346</v>
      </c>
      <c r="F204" s="27" t="s">
        <v>255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3.25" thickBot="1" x14ac:dyDescent="0.3">
      <c r="A205" s="15">
        <v>203</v>
      </c>
      <c r="B205" s="20" t="s">
        <v>26</v>
      </c>
      <c r="C205" s="45" t="s">
        <v>327</v>
      </c>
      <c r="D205" s="86" t="s">
        <v>236</v>
      </c>
      <c r="E205" s="26" t="s">
        <v>347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3.25" thickBot="1" x14ac:dyDescent="0.3">
      <c r="A206" s="15">
        <v>204</v>
      </c>
      <c r="B206" s="20" t="s">
        <v>26</v>
      </c>
      <c r="C206" s="45" t="s">
        <v>327</v>
      </c>
      <c r="D206" s="86" t="s">
        <v>105</v>
      </c>
      <c r="E206" s="26" t="s">
        <v>348</v>
      </c>
      <c r="F206" s="27" t="s">
        <v>341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205</v>
      </c>
      <c r="B207" s="20" t="s">
        <v>26</v>
      </c>
      <c r="C207" s="45" t="s">
        <v>327</v>
      </c>
      <c r="D207" s="55" t="s">
        <v>345</v>
      </c>
      <c r="E207" s="26" t="s">
        <v>349</v>
      </c>
      <c r="F207" s="27" t="s">
        <v>255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4.75" thickBot="1" x14ac:dyDescent="0.3">
      <c r="A208" s="23">
        <v>206</v>
      </c>
      <c r="B208" s="20" t="s">
        <v>26</v>
      </c>
      <c r="C208" s="45" t="s">
        <v>327</v>
      </c>
      <c r="D208" s="71" t="s">
        <v>133</v>
      </c>
      <c r="E208" s="19" t="s">
        <v>350</v>
      </c>
      <c r="F208" s="27" t="s">
        <v>50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4.75" thickBot="1" x14ac:dyDescent="0.3">
      <c r="A209" s="15">
        <v>207</v>
      </c>
      <c r="B209" s="20" t="s">
        <v>26</v>
      </c>
      <c r="C209" s="45" t="s">
        <v>327</v>
      </c>
      <c r="D209" s="55" t="s">
        <v>105</v>
      </c>
      <c r="E209" s="19" t="s">
        <v>351</v>
      </c>
      <c r="F209" s="27" t="s">
        <v>50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208</v>
      </c>
      <c r="B210" s="20" t="s">
        <v>275</v>
      </c>
      <c r="C210" s="45" t="s">
        <v>327</v>
      </c>
      <c r="D210" s="55" t="s">
        <v>105</v>
      </c>
      <c r="E210" s="26" t="s">
        <v>352</v>
      </c>
      <c r="F210" s="51" t="s">
        <v>326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5.5" thickBot="1" x14ac:dyDescent="0.3">
      <c r="A211" s="15">
        <v>209</v>
      </c>
      <c r="B211" s="20" t="s">
        <v>72</v>
      </c>
      <c r="C211" s="45" t="s">
        <v>327</v>
      </c>
      <c r="D211" s="55" t="s">
        <v>226</v>
      </c>
      <c r="E211" s="56" t="s">
        <v>353</v>
      </c>
      <c r="F211" s="27" t="s">
        <v>255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3.25" thickBot="1" x14ac:dyDescent="0.3">
      <c r="A212" s="15">
        <v>210</v>
      </c>
      <c r="B212" s="20" t="s">
        <v>72</v>
      </c>
      <c r="C212" s="45" t="s">
        <v>327</v>
      </c>
      <c r="D212" s="55" t="s">
        <v>226</v>
      </c>
      <c r="E212" s="26" t="s">
        <v>354</v>
      </c>
      <c r="F212" s="27" t="s">
        <v>255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4.75" thickBot="1" x14ac:dyDescent="0.3">
      <c r="A213" s="15">
        <v>211</v>
      </c>
      <c r="B213" s="20" t="s">
        <v>72</v>
      </c>
      <c r="C213" s="45" t="s">
        <v>327</v>
      </c>
      <c r="D213" s="55" t="s">
        <v>226</v>
      </c>
      <c r="E213" s="57" t="s">
        <v>355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212</v>
      </c>
      <c r="B214" s="51" t="s">
        <v>356</v>
      </c>
      <c r="C214" s="45" t="s">
        <v>288</v>
      </c>
      <c r="D214" s="48" t="s">
        <v>226</v>
      </c>
      <c r="E214" s="70" t="s">
        <v>357</v>
      </c>
      <c r="F214" s="49" t="s">
        <v>358</v>
      </c>
      <c r="G214" s="43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15.75" thickBot="1" x14ac:dyDescent="0.3">
      <c r="A215" s="23">
        <v>213</v>
      </c>
      <c r="B215" s="51" t="s">
        <v>275</v>
      </c>
      <c r="C215" s="45" t="s">
        <v>288</v>
      </c>
      <c r="D215" s="48" t="s">
        <v>226</v>
      </c>
      <c r="E215" s="70" t="s">
        <v>359</v>
      </c>
      <c r="F215" s="49" t="s">
        <v>360</v>
      </c>
      <c r="G215" s="43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214</v>
      </c>
      <c r="B216" s="51" t="s">
        <v>356</v>
      </c>
      <c r="C216" s="45" t="s">
        <v>288</v>
      </c>
      <c r="D216" s="48" t="s">
        <v>226</v>
      </c>
      <c r="E216" s="70" t="s">
        <v>361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51.75" thickBot="1" x14ac:dyDescent="0.3">
      <c r="A217" s="23">
        <v>215</v>
      </c>
      <c r="B217" s="51" t="s">
        <v>275</v>
      </c>
      <c r="C217" s="45" t="s">
        <v>288</v>
      </c>
      <c r="D217" s="48" t="s">
        <v>362</v>
      </c>
      <c r="E217" s="70" t="s">
        <v>363</v>
      </c>
      <c r="F217" s="49" t="s">
        <v>364</v>
      </c>
      <c r="G217" s="43" t="s">
        <v>365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216</v>
      </c>
      <c r="B218" s="51" t="s">
        <v>275</v>
      </c>
      <c r="C218" s="45" t="s">
        <v>288</v>
      </c>
      <c r="D218" s="48" t="s">
        <v>362</v>
      </c>
      <c r="E218" s="70" t="s">
        <v>366</v>
      </c>
      <c r="F218" s="49" t="s">
        <v>364</v>
      </c>
      <c r="G218" s="43" t="s">
        <v>367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77.25" thickBot="1" x14ac:dyDescent="0.3">
      <c r="A219" s="15">
        <v>217</v>
      </c>
      <c r="B219" s="51" t="s">
        <v>275</v>
      </c>
      <c r="C219" s="45" t="s">
        <v>288</v>
      </c>
      <c r="D219" s="48" t="s">
        <v>362</v>
      </c>
      <c r="E219" s="70" t="s">
        <v>368</v>
      </c>
      <c r="F219" s="49" t="s">
        <v>369</v>
      </c>
      <c r="G219" s="43" t="s">
        <v>370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15.75" thickBot="1" x14ac:dyDescent="0.3">
      <c r="A220" s="15">
        <v>218</v>
      </c>
      <c r="B220" s="51" t="s">
        <v>275</v>
      </c>
      <c r="C220" s="45" t="s">
        <v>288</v>
      </c>
      <c r="D220" s="48" t="s">
        <v>371</v>
      </c>
      <c r="E220" s="70" t="s">
        <v>372</v>
      </c>
      <c r="F220" s="49" t="s">
        <v>373</v>
      </c>
      <c r="G220" s="43" t="s">
        <v>31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23.25" thickBot="1" x14ac:dyDescent="0.3">
      <c r="A221" s="23">
        <v>220</v>
      </c>
      <c r="B221" s="51" t="s">
        <v>72</v>
      </c>
      <c r="C221" s="45" t="s">
        <v>288</v>
      </c>
      <c r="D221" s="48" t="s">
        <v>375</v>
      </c>
      <c r="E221" s="70" t="s">
        <v>376</v>
      </c>
      <c r="F221" s="49" t="s">
        <v>377</v>
      </c>
      <c r="G221" s="43" t="s">
        <v>31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23.25" thickBot="1" x14ac:dyDescent="0.3">
      <c r="A222" s="15">
        <v>221</v>
      </c>
      <c r="B222" s="51" t="s">
        <v>72</v>
      </c>
      <c r="C222" s="45" t="s">
        <v>288</v>
      </c>
      <c r="D222" s="48" t="s">
        <v>375</v>
      </c>
      <c r="E222" s="70" t="s">
        <v>378</v>
      </c>
      <c r="F222" s="49" t="s">
        <v>377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222</v>
      </c>
      <c r="B223" s="51" t="s">
        <v>356</v>
      </c>
      <c r="C223" s="45" t="s">
        <v>379</v>
      </c>
      <c r="D223" s="48" t="s">
        <v>226</v>
      </c>
      <c r="E223" s="70" t="s">
        <v>380</v>
      </c>
      <c r="F223" s="49" t="s">
        <v>381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223</v>
      </c>
      <c r="B224" s="51" t="s">
        <v>356</v>
      </c>
      <c r="C224" s="45" t="s">
        <v>379</v>
      </c>
      <c r="D224" s="48" t="s">
        <v>226</v>
      </c>
      <c r="E224" s="70" t="s">
        <v>382</v>
      </c>
      <c r="F224" s="49" t="s">
        <v>358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15.75" thickBot="1" x14ac:dyDescent="0.3">
      <c r="A225" s="15">
        <v>224</v>
      </c>
      <c r="B225" s="51" t="s">
        <v>275</v>
      </c>
      <c r="C225" s="45" t="s">
        <v>379</v>
      </c>
      <c r="D225" s="48" t="s">
        <v>292</v>
      </c>
      <c r="E225" s="70" t="s">
        <v>383</v>
      </c>
      <c r="F225" s="49" t="s">
        <v>384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225</v>
      </c>
      <c r="B226" s="51" t="s">
        <v>72</v>
      </c>
      <c r="C226" s="45" t="s">
        <v>379</v>
      </c>
      <c r="D226" s="48" t="s">
        <v>292</v>
      </c>
      <c r="E226" s="70" t="s">
        <v>385</v>
      </c>
      <c r="F226" s="49" t="s">
        <v>377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23.25" thickBot="1" x14ac:dyDescent="0.3">
      <c r="A227" s="15">
        <v>226</v>
      </c>
      <c r="B227" s="51" t="s">
        <v>72</v>
      </c>
      <c r="C227" s="45" t="s">
        <v>379</v>
      </c>
      <c r="D227" s="48" t="s">
        <v>292</v>
      </c>
      <c r="E227" s="70" t="s">
        <v>386</v>
      </c>
      <c r="F227" s="49" t="s">
        <v>377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64.5" thickBot="1" x14ac:dyDescent="0.3">
      <c r="A228" s="23">
        <v>227</v>
      </c>
      <c r="B228" s="51" t="s">
        <v>72</v>
      </c>
      <c r="C228" s="45" t="s">
        <v>379</v>
      </c>
      <c r="D228" s="48" t="s">
        <v>292</v>
      </c>
      <c r="E228" s="70" t="s">
        <v>387</v>
      </c>
      <c r="F228" s="49" t="s">
        <v>377</v>
      </c>
      <c r="G228" s="43" t="s">
        <v>388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64.5" thickBot="1" x14ac:dyDescent="0.3">
      <c r="A229" s="15">
        <v>228</v>
      </c>
      <c r="B229" s="51" t="s">
        <v>72</v>
      </c>
      <c r="C229" s="45" t="s">
        <v>379</v>
      </c>
      <c r="D229" s="48" t="s">
        <v>297</v>
      </c>
      <c r="E229" s="70" t="s">
        <v>389</v>
      </c>
      <c r="F229" s="49" t="s">
        <v>377</v>
      </c>
      <c r="G229" s="43" t="s">
        <v>390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23.25" thickBot="1" x14ac:dyDescent="0.3">
      <c r="A230" s="15">
        <v>229</v>
      </c>
      <c r="B230" s="51" t="s">
        <v>72</v>
      </c>
      <c r="C230" s="45" t="s">
        <v>379</v>
      </c>
      <c r="D230" s="48" t="s">
        <v>391</v>
      </c>
      <c r="E230" s="70" t="s">
        <v>392</v>
      </c>
      <c r="F230" s="49" t="s">
        <v>393</v>
      </c>
      <c r="G230" s="43" t="s">
        <v>31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15.75" thickBot="1" x14ac:dyDescent="0.3">
      <c r="A231" s="15">
        <v>230</v>
      </c>
      <c r="B231" s="51" t="s">
        <v>394</v>
      </c>
      <c r="C231" s="45" t="s">
        <v>379</v>
      </c>
      <c r="D231" s="48" t="s">
        <v>391</v>
      </c>
      <c r="E231" s="70" t="s">
        <v>395</v>
      </c>
      <c r="F231" s="49" t="s">
        <v>373</v>
      </c>
      <c r="G231" s="43" t="s">
        <v>31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15.75" thickBot="1" x14ac:dyDescent="0.3">
      <c r="A232" s="23">
        <v>231</v>
      </c>
      <c r="B232" s="51" t="s">
        <v>394</v>
      </c>
      <c r="C232" s="45" t="s">
        <v>379</v>
      </c>
      <c r="D232" s="48" t="s">
        <v>396</v>
      </c>
      <c r="E232" s="70" t="s">
        <v>397</v>
      </c>
      <c r="F232" s="49" t="s">
        <v>373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23.25" thickBot="1" x14ac:dyDescent="0.3">
      <c r="A233" s="15">
        <v>232</v>
      </c>
      <c r="B233" s="51" t="s">
        <v>394</v>
      </c>
      <c r="C233" s="45" t="s">
        <v>379</v>
      </c>
      <c r="D233" s="48" t="s">
        <v>396</v>
      </c>
      <c r="E233" s="70" t="s">
        <v>398</v>
      </c>
      <c r="F233" s="49" t="s">
        <v>399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23.25" thickBot="1" x14ac:dyDescent="0.3">
      <c r="A234" s="15">
        <v>233</v>
      </c>
      <c r="B234" s="51" t="s">
        <v>394</v>
      </c>
      <c r="C234" s="45" t="s">
        <v>379</v>
      </c>
      <c r="D234" s="48" t="s">
        <v>396</v>
      </c>
      <c r="E234" s="70" t="s">
        <v>400</v>
      </c>
      <c r="F234" s="49" t="s">
        <v>374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15.75" thickBot="1" x14ac:dyDescent="0.3">
      <c r="A235" s="15">
        <v>234</v>
      </c>
      <c r="B235" s="51" t="s">
        <v>394</v>
      </c>
      <c r="C235" s="45" t="s">
        <v>379</v>
      </c>
      <c r="D235" s="48" t="s">
        <v>396</v>
      </c>
      <c r="E235" s="70" t="s">
        <v>401</v>
      </c>
      <c r="F235" s="49" t="s">
        <v>393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23">
        <v>235</v>
      </c>
      <c r="B236" s="51" t="s">
        <v>72</v>
      </c>
      <c r="C236" s="45" t="s">
        <v>379</v>
      </c>
      <c r="D236" s="48" t="s">
        <v>396</v>
      </c>
      <c r="E236" s="70" t="s">
        <v>402</v>
      </c>
      <c r="F236" s="49" t="s">
        <v>403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23.25" thickBot="1" x14ac:dyDescent="0.3">
      <c r="A237" s="15">
        <v>236</v>
      </c>
      <c r="B237" s="51" t="s">
        <v>72</v>
      </c>
      <c r="C237" s="45" t="s">
        <v>379</v>
      </c>
      <c r="D237" s="48" t="s">
        <v>396</v>
      </c>
      <c r="E237" s="70" t="s">
        <v>404</v>
      </c>
      <c r="F237" s="49" t="s">
        <v>405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15">
        <v>237</v>
      </c>
      <c r="B238" s="51" t="s">
        <v>72</v>
      </c>
      <c r="C238" s="45" t="s">
        <v>379</v>
      </c>
      <c r="D238" s="48" t="s">
        <v>406</v>
      </c>
      <c r="E238" s="70" t="s">
        <v>407</v>
      </c>
      <c r="F238" s="49" t="s">
        <v>408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238</v>
      </c>
      <c r="B239" s="51" t="s">
        <v>72</v>
      </c>
      <c r="C239" s="45" t="s">
        <v>379</v>
      </c>
      <c r="D239" s="48" t="s">
        <v>396</v>
      </c>
      <c r="E239" s="70" t="s">
        <v>409</v>
      </c>
      <c r="F239" s="49" t="s">
        <v>410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23">
        <v>239</v>
      </c>
      <c r="B240" s="20" t="s">
        <v>275</v>
      </c>
      <c r="C240" s="45" t="s">
        <v>276</v>
      </c>
      <c r="D240" s="78" t="s">
        <v>283</v>
      </c>
      <c r="E240" s="70" t="s">
        <v>411</v>
      </c>
      <c r="F240" s="49" t="s">
        <v>412</v>
      </c>
      <c r="G240" s="87"/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4.75" thickBot="1" x14ac:dyDescent="0.3">
      <c r="A241" s="15">
        <v>240</v>
      </c>
      <c r="B241" s="20" t="s">
        <v>275</v>
      </c>
      <c r="C241" s="45" t="s">
        <v>276</v>
      </c>
      <c r="D241" s="78" t="s">
        <v>283</v>
      </c>
      <c r="E241" s="70" t="s">
        <v>413</v>
      </c>
      <c r="F241" s="49" t="s">
        <v>412</v>
      </c>
      <c r="G241" s="87"/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4.75" thickBot="1" x14ac:dyDescent="0.3">
      <c r="A242" s="15">
        <v>241</v>
      </c>
      <c r="B242" s="20" t="s">
        <v>275</v>
      </c>
      <c r="C242" s="45" t="s">
        <v>276</v>
      </c>
      <c r="D242" s="78" t="s">
        <v>277</v>
      </c>
      <c r="E242" s="70" t="s">
        <v>414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242</v>
      </c>
      <c r="B243" s="20" t="s">
        <v>275</v>
      </c>
      <c r="C243" s="45" t="s">
        <v>276</v>
      </c>
      <c r="D243" s="78" t="s">
        <v>277</v>
      </c>
      <c r="E243" s="70" t="s">
        <v>415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23">
        <v>243</v>
      </c>
      <c r="B244" s="20" t="s">
        <v>275</v>
      </c>
      <c r="C244" s="45" t="s">
        <v>276</v>
      </c>
      <c r="D244" s="78" t="s">
        <v>277</v>
      </c>
      <c r="E244" s="70" t="s">
        <v>416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244</v>
      </c>
      <c r="B245" s="20" t="s">
        <v>275</v>
      </c>
      <c r="C245" s="45" t="s">
        <v>276</v>
      </c>
      <c r="D245" s="78" t="s">
        <v>277</v>
      </c>
      <c r="E245" s="70" t="s">
        <v>417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3.25" thickBot="1" x14ac:dyDescent="0.3">
      <c r="A246" s="15">
        <v>245</v>
      </c>
      <c r="B246" s="20" t="s">
        <v>275</v>
      </c>
      <c r="C246" s="45" t="s">
        <v>276</v>
      </c>
      <c r="D246" s="78" t="s">
        <v>277</v>
      </c>
      <c r="E246" s="70" t="s">
        <v>418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3.25" thickBot="1" x14ac:dyDescent="0.3">
      <c r="A247" s="15">
        <v>246</v>
      </c>
      <c r="B247" s="20" t="s">
        <v>275</v>
      </c>
      <c r="C247" s="45" t="s">
        <v>276</v>
      </c>
      <c r="D247" s="78" t="s">
        <v>277</v>
      </c>
      <c r="E247" s="70" t="s">
        <v>419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4.75" thickBot="1" x14ac:dyDescent="0.3">
      <c r="A248" s="23">
        <v>247</v>
      </c>
      <c r="B248" s="20" t="s">
        <v>275</v>
      </c>
      <c r="C248" s="45" t="s">
        <v>276</v>
      </c>
      <c r="D248" s="78" t="s">
        <v>277</v>
      </c>
      <c r="E248" s="70" t="s">
        <v>420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4.75" thickBot="1" x14ac:dyDescent="0.3">
      <c r="A249" s="15">
        <v>248</v>
      </c>
      <c r="B249" s="20" t="s">
        <v>275</v>
      </c>
      <c r="C249" s="45" t="s">
        <v>276</v>
      </c>
      <c r="D249" s="78" t="s">
        <v>421</v>
      </c>
      <c r="E249" s="70" t="s">
        <v>422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15">
        <v>249</v>
      </c>
      <c r="B250" s="20" t="s">
        <v>275</v>
      </c>
      <c r="C250" s="45" t="s">
        <v>276</v>
      </c>
      <c r="D250" s="78" t="s">
        <v>277</v>
      </c>
      <c r="E250" s="70" t="s">
        <v>423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3.25" thickBot="1" x14ac:dyDescent="0.3">
      <c r="A251" s="15">
        <v>250</v>
      </c>
      <c r="B251" s="20" t="s">
        <v>275</v>
      </c>
      <c r="C251" s="45" t="s">
        <v>276</v>
      </c>
      <c r="D251" s="78" t="s">
        <v>277</v>
      </c>
      <c r="E251" s="70" t="s">
        <v>424</v>
      </c>
      <c r="F251" s="49" t="s">
        <v>425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34.5" thickBot="1" x14ac:dyDescent="0.3">
      <c r="A252" s="23">
        <v>251</v>
      </c>
      <c r="B252" s="20" t="s">
        <v>275</v>
      </c>
      <c r="C252" s="45" t="s">
        <v>276</v>
      </c>
      <c r="D252" s="78" t="s">
        <v>426</v>
      </c>
      <c r="E252" s="70" t="s">
        <v>427</v>
      </c>
      <c r="F252" s="49" t="s">
        <v>428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4.75" thickBot="1" x14ac:dyDescent="0.3">
      <c r="A253" s="15">
        <v>252</v>
      </c>
      <c r="B253" s="20" t="s">
        <v>275</v>
      </c>
      <c r="C253" s="45" t="s">
        <v>276</v>
      </c>
      <c r="D253" s="78" t="s">
        <v>426</v>
      </c>
      <c r="E253" s="70" t="s">
        <v>429</v>
      </c>
      <c r="F253" s="49" t="s">
        <v>430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23.25" thickBot="1" x14ac:dyDescent="0.3">
      <c r="A254" s="15">
        <v>253</v>
      </c>
      <c r="B254" s="20" t="s">
        <v>72</v>
      </c>
      <c r="C254" s="45" t="s">
        <v>276</v>
      </c>
      <c r="D254" s="78" t="s">
        <v>426</v>
      </c>
      <c r="E254" s="70" t="s">
        <v>431</v>
      </c>
      <c r="F254" s="49" t="s">
        <v>430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34.5" thickBot="1" x14ac:dyDescent="0.3">
      <c r="A255" s="15">
        <v>254</v>
      </c>
      <c r="B255" s="20" t="s">
        <v>72</v>
      </c>
      <c r="C255" s="45" t="s">
        <v>276</v>
      </c>
      <c r="D255" s="78" t="s">
        <v>426</v>
      </c>
      <c r="E255" s="70" t="s">
        <v>432</v>
      </c>
      <c r="F255" s="49" t="s">
        <v>428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23">
        <v>255</v>
      </c>
      <c r="B256" s="20" t="s">
        <v>72</v>
      </c>
      <c r="C256" s="45" t="s">
        <v>276</v>
      </c>
      <c r="D256" s="78" t="s">
        <v>426</v>
      </c>
      <c r="E256" s="70" t="s">
        <v>433</v>
      </c>
      <c r="F256" s="49" t="s">
        <v>434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23.25" thickBot="1" x14ac:dyDescent="0.3">
      <c r="A257" s="15">
        <v>256</v>
      </c>
      <c r="B257" s="20" t="s">
        <v>72</v>
      </c>
      <c r="C257" s="45" t="s">
        <v>276</v>
      </c>
      <c r="D257" s="78" t="s">
        <v>435</v>
      </c>
      <c r="E257" s="70" t="s">
        <v>436</v>
      </c>
      <c r="F257" s="49" t="s">
        <v>430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15">
        <v>257</v>
      </c>
      <c r="B258" s="20" t="s">
        <v>72</v>
      </c>
      <c r="C258" s="45" t="s">
        <v>276</v>
      </c>
      <c r="D258" s="78" t="s">
        <v>437</v>
      </c>
      <c r="E258" s="70" t="s">
        <v>438</v>
      </c>
      <c r="F258" s="49" t="s">
        <v>430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258</v>
      </c>
      <c r="B259" s="20" t="s">
        <v>72</v>
      </c>
      <c r="C259" s="45" t="s">
        <v>276</v>
      </c>
      <c r="D259" s="78" t="s">
        <v>426</v>
      </c>
      <c r="E259" s="70" t="s">
        <v>439</v>
      </c>
      <c r="F259" s="49" t="s">
        <v>440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34.5" thickBot="1" x14ac:dyDescent="0.3">
      <c r="A260" s="23">
        <v>259</v>
      </c>
      <c r="B260" s="20" t="s">
        <v>72</v>
      </c>
      <c r="C260" s="45" t="s">
        <v>276</v>
      </c>
      <c r="D260" s="78" t="s">
        <v>441</v>
      </c>
      <c r="E260" s="70" t="s">
        <v>442</v>
      </c>
      <c r="F260" s="49" t="s">
        <v>428</v>
      </c>
      <c r="G260" s="87"/>
      <c r="H260" s="22">
        <v>0</v>
      </c>
      <c r="I260" s="33">
        <f t="shared" ref="I260:I323" si="12">SUM(J260:U260)</f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ref="V260:V323" si="13">SUM(W260:AH260)</f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ref="AI260:AI323" si="14">+V260/I260*100</f>
        <v>#DIV/0!</v>
      </c>
    </row>
    <row r="261" spans="1:35" ht="34.5" thickBot="1" x14ac:dyDescent="0.3">
      <c r="A261" s="15">
        <v>260</v>
      </c>
      <c r="B261" s="20" t="s">
        <v>72</v>
      </c>
      <c r="C261" s="45" t="s">
        <v>276</v>
      </c>
      <c r="D261" s="78" t="s">
        <v>426</v>
      </c>
      <c r="E261" s="70" t="s">
        <v>443</v>
      </c>
      <c r="F261" s="49" t="s">
        <v>428</v>
      </c>
      <c r="G261" s="87"/>
      <c r="H261" s="22">
        <v>0</v>
      </c>
      <c r="I261" s="33">
        <f t="shared" si="12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3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4"/>
        <v>#DIV/0!</v>
      </c>
    </row>
    <row r="262" spans="1:35" ht="24.75" thickBot="1" x14ac:dyDescent="0.3">
      <c r="A262" s="15">
        <v>261</v>
      </c>
      <c r="B262" s="20" t="s">
        <v>72</v>
      </c>
      <c r="C262" s="45" t="s">
        <v>276</v>
      </c>
      <c r="D262" s="78" t="s">
        <v>426</v>
      </c>
      <c r="E262" s="70" t="s">
        <v>444</v>
      </c>
      <c r="F262" s="49" t="s">
        <v>430</v>
      </c>
      <c r="G262" s="87"/>
      <c r="H262" s="22">
        <v>0</v>
      </c>
      <c r="I262" s="33">
        <f t="shared" si="12"/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si="13"/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si="14"/>
        <v>#DIV/0!</v>
      </c>
    </row>
    <row r="263" spans="1:35" ht="24.75" thickBot="1" x14ac:dyDescent="0.3">
      <c r="A263" s="15">
        <v>262</v>
      </c>
      <c r="B263" s="20" t="s">
        <v>72</v>
      </c>
      <c r="C263" s="45" t="s">
        <v>276</v>
      </c>
      <c r="D263" s="78" t="s">
        <v>437</v>
      </c>
      <c r="E263" s="70" t="s">
        <v>445</v>
      </c>
      <c r="F263" s="49" t="s">
        <v>430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3.25" thickBot="1" x14ac:dyDescent="0.3">
      <c r="A264" s="23">
        <v>263</v>
      </c>
      <c r="B264" s="20" t="s">
        <v>72</v>
      </c>
      <c r="C264" s="45" t="s">
        <v>276</v>
      </c>
      <c r="D264" s="78" t="s">
        <v>437</v>
      </c>
      <c r="E264" s="70" t="s">
        <v>446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34.5" thickBot="1" x14ac:dyDescent="0.3">
      <c r="A265" s="15">
        <v>264</v>
      </c>
      <c r="B265" s="20" t="s">
        <v>72</v>
      </c>
      <c r="C265" s="45" t="s">
        <v>276</v>
      </c>
      <c r="D265" s="78" t="s">
        <v>426</v>
      </c>
      <c r="E265" s="70" t="s">
        <v>447</v>
      </c>
      <c r="F265" s="49" t="s">
        <v>428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34.5" thickBot="1" x14ac:dyDescent="0.3">
      <c r="A266" s="15">
        <v>265</v>
      </c>
      <c r="B266" s="20" t="s">
        <v>72</v>
      </c>
      <c r="C266" s="45" t="s">
        <v>276</v>
      </c>
      <c r="D266" s="78" t="s">
        <v>441</v>
      </c>
      <c r="E266" s="70" t="s">
        <v>448</v>
      </c>
      <c r="F266" s="49" t="s">
        <v>428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23.25" thickBot="1" x14ac:dyDescent="0.3">
      <c r="A267" s="15">
        <v>266</v>
      </c>
      <c r="B267" s="20" t="s">
        <v>72</v>
      </c>
      <c r="C267" s="45" t="s">
        <v>276</v>
      </c>
      <c r="D267" s="78" t="s">
        <v>437</v>
      </c>
      <c r="E267" s="70" t="s">
        <v>449</v>
      </c>
      <c r="F267" s="49" t="s">
        <v>430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23">
        <v>267</v>
      </c>
      <c r="B268" s="20" t="s">
        <v>72</v>
      </c>
      <c r="C268" s="45" t="s">
        <v>276</v>
      </c>
      <c r="D268" s="78" t="s">
        <v>426</v>
      </c>
      <c r="E268" s="70" t="s">
        <v>450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268</v>
      </c>
      <c r="B269" s="20" t="s">
        <v>72</v>
      </c>
      <c r="C269" s="45" t="s">
        <v>276</v>
      </c>
      <c r="D269" s="78" t="s">
        <v>426</v>
      </c>
      <c r="E269" s="70" t="s">
        <v>451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23.25" thickBot="1" x14ac:dyDescent="0.3">
      <c r="A270" s="15">
        <v>269</v>
      </c>
      <c r="B270" s="20" t="s">
        <v>72</v>
      </c>
      <c r="C270" s="45" t="s">
        <v>276</v>
      </c>
      <c r="D270" s="78" t="s">
        <v>426</v>
      </c>
      <c r="E270" s="70" t="s">
        <v>452</v>
      </c>
      <c r="F270" s="49" t="s">
        <v>430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270</v>
      </c>
      <c r="B271" s="20" t="s">
        <v>72</v>
      </c>
      <c r="C271" s="45" t="s">
        <v>276</v>
      </c>
      <c r="D271" s="78" t="s">
        <v>277</v>
      </c>
      <c r="E271" s="70" t="s">
        <v>453</v>
      </c>
      <c r="F271" s="49" t="s">
        <v>454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23">
        <v>271</v>
      </c>
      <c r="B272" s="20" t="s">
        <v>72</v>
      </c>
      <c r="C272" s="45" t="s">
        <v>276</v>
      </c>
      <c r="D272" s="78" t="s">
        <v>455</v>
      </c>
      <c r="E272" s="70" t="s">
        <v>456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272</v>
      </c>
      <c r="B273" s="20" t="s">
        <v>72</v>
      </c>
      <c r="C273" s="45" t="s">
        <v>276</v>
      </c>
      <c r="D273" s="78" t="s">
        <v>455</v>
      </c>
      <c r="E273" s="70" t="s">
        <v>457</v>
      </c>
      <c r="F273" s="49" t="s">
        <v>430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15">
        <v>273</v>
      </c>
      <c r="B274" s="20" t="s">
        <v>72</v>
      </c>
      <c r="C274" s="45" t="s">
        <v>276</v>
      </c>
      <c r="D274" s="78" t="s">
        <v>426</v>
      </c>
      <c r="E274" s="70" t="s">
        <v>458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34.5" thickBot="1" x14ac:dyDescent="0.3">
      <c r="A275" s="15">
        <v>274</v>
      </c>
      <c r="B275" s="20" t="s">
        <v>72</v>
      </c>
      <c r="C275" s="45" t="s">
        <v>276</v>
      </c>
      <c r="D275" s="78" t="s">
        <v>441</v>
      </c>
      <c r="E275" s="70" t="s">
        <v>459</v>
      </c>
      <c r="F275" s="49" t="s">
        <v>428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23">
        <v>275</v>
      </c>
      <c r="B276" s="20" t="s">
        <v>72</v>
      </c>
      <c r="C276" s="45" t="s">
        <v>276</v>
      </c>
      <c r="D276" s="78" t="s">
        <v>426</v>
      </c>
      <c r="E276" s="70" t="s">
        <v>460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23.25" thickBot="1" x14ac:dyDescent="0.3">
      <c r="A277" s="15">
        <v>276</v>
      </c>
      <c r="B277" s="20" t="s">
        <v>72</v>
      </c>
      <c r="C277" s="45" t="s">
        <v>276</v>
      </c>
      <c r="D277" s="78" t="s">
        <v>455</v>
      </c>
      <c r="E277" s="70" t="s">
        <v>461</v>
      </c>
      <c r="F277" s="49" t="s">
        <v>430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34.5" thickBot="1" x14ac:dyDescent="0.3">
      <c r="A278" s="15">
        <v>277</v>
      </c>
      <c r="B278" s="20" t="s">
        <v>72</v>
      </c>
      <c r="C278" s="45" t="s">
        <v>276</v>
      </c>
      <c r="D278" s="78" t="s">
        <v>441</v>
      </c>
      <c r="E278" s="70" t="s">
        <v>462</v>
      </c>
      <c r="F278" s="49" t="s">
        <v>428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34.5" thickBot="1" x14ac:dyDescent="0.3">
      <c r="A279" s="15">
        <v>278</v>
      </c>
      <c r="B279" s="20" t="s">
        <v>72</v>
      </c>
      <c r="C279" s="45" t="s">
        <v>276</v>
      </c>
      <c r="D279" s="78" t="s">
        <v>277</v>
      </c>
      <c r="E279" s="70" t="s">
        <v>463</v>
      </c>
      <c r="F279" s="49" t="s">
        <v>428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23.25" thickBot="1" x14ac:dyDescent="0.3">
      <c r="A280" s="23">
        <v>279</v>
      </c>
      <c r="B280" s="20" t="s">
        <v>72</v>
      </c>
      <c r="C280" s="45" t="s">
        <v>276</v>
      </c>
      <c r="D280" s="78" t="s">
        <v>277</v>
      </c>
      <c r="E280" s="70" t="s">
        <v>464</v>
      </c>
      <c r="F280" s="49" t="s">
        <v>430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23.25" thickBot="1" x14ac:dyDescent="0.3">
      <c r="A281" s="15">
        <v>280</v>
      </c>
      <c r="B281" s="20" t="s">
        <v>72</v>
      </c>
      <c r="C281" s="45" t="s">
        <v>276</v>
      </c>
      <c r="D281" s="78" t="s">
        <v>437</v>
      </c>
      <c r="E281" s="70" t="s">
        <v>465</v>
      </c>
      <c r="F281" s="49" t="s">
        <v>430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34.5" thickBot="1" x14ac:dyDescent="0.3">
      <c r="A282" s="15">
        <v>281</v>
      </c>
      <c r="B282" s="20" t="s">
        <v>72</v>
      </c>
      <c r="C282" s="45" t="s">
        <v>276</v>
      </c>
      <c r="D282" s="78" t="s">
        <v>466</v>
      </c>
      <c r="E282" s="70" t="s">
        <v>467</v>
      </c>
      <c r="F282" s="49" t="s">
        <v>428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282</v>
      </c>
      <c r="B283" s="49" t="s">
        <v>468</v>
      </c>
      <c r="C283" s="45" t="s">
        <v>469</v>
      </c>
      <c r="D283" s="71" t="s">
        <v>105</v>
      </c>
      <c r="E283" s="19" t="s">
        <v>470</v>
      </c>
      <c r="F283" s="20" t="s">
        <v>109</v>
      </c>
      <c r="G283" s="21" t="s">
        <v>31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15.75" thickBot="1" x14ac:dyDescent="0.3">
      <c r="A284" s="23">
        <v>283</v>
      </c>
      <c r="B284" s="49" t="s">
        <v>468</v>
      </c>
      <c r="C284" s="45" t="s">
        <v>469</v>
      </c>
      <c r="D284" s="71" t="s">
        <v>105</v>
      </c>
      <c r="E284" s="19" t="s">
        <v>471</v>
      </c>
      <c r="F284" s="20" t="s">
        <v>472</v>
      </c>
      <c r="G284" s="21" t="s">
        <v>31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15.75" thickBot="1" x14ac:dyDescent="0.3">
      <c r="A285" s="15">
        <v>284</v>
      </c>
      <c r="B285" s="49" t="s">
        <v>468</v>
      </c>
      <c r="C285" s="45" t="s">
        <v>469</v>
      </c>
      <c r="D285" s="71">
        <v>1</v>
      </c>
      <c r="E285" s="19" t="s">
        <v>473</v>
      </c>
      <c r="F285" s="20" t="s">
        <v>472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23.25" thickBot="1" x14ac:dyDescent="0.3">
      <c r="A286" s="15">
        <v>285</v>
      </c>
      <c r="B286" s="49" t="s">
        <v>468</v>
      </c>
      <c r="C286" s="45" t="s">
        <v>469</v>
      </c>
      <c r="D286" s="71" t="s">
        <v>105</v>
      </c>
      <c r="E286" s="19" t="s">
        <v>474</v>
      </c>
      <c r="F286" s="20" t="s">
        <v>109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23.25" thickBot="1" x14ac:dyDescent="0.3">
      <c r="A287" s="15">
        <v>286</v>
      </c>
      <c r="B287" s="49" t="s">
        <v>468</v>
      </c>
      <c r="C287" s="45" t="s">
        <v>469</v>
      </c>
      <c r="D287" s="71">
        <v>1</v>
      </c>
      <c r="E287" s="19" t="s">
        <v>475</v>
      </c>
      <c r="F287" s="20" t="s">
        <v>109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15.75" thickBot="1" x14ac:dyDescent="0.3">
      <c r="A288" s="23">
        <v>287</v>
      </c>
      <c r="B288" s="49" t="s">
        <v>468</v>
      </c>
      <c r="C288" s="45" t="s">
        <v>469</v>
      </c>
      <c r="D288" s="71">
        <v>1</v>
      </c>
      <c r="E288" s="19" t="s">
        <v>476</v>
      </c>
      <c r="F288" s="20" t="s">
        <v>477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288</v>
      </c>
      <c r="B289" s="49" t="s">
        <v>468</v>
      </c>
      <c r="C289" s="45" t="s">
        <v>469</v>
      </c>
      <c r="D289" s="71">
        <v>1</v>
      </c>
      <c r="E289" s="26" t="s">
        <v>478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24.75" thickBot="1" x14ac:dyDescent="0.3">
      <c r="A290" s="15">
        <v>289</v>
      </c>
      <c r="B290" s="49" t="s">
        <v>468</v>
      </c>
      <c r="C290" s="45" t="s">
        <v>469</v>
      </c>
      <c r="D290" s="71">
        <v>1</v>
      </c>
      <c r="E290" s="26" t="s">
        <v>479</v>
      </c>
      <c r="F290" s="20" t="s">
        <v>40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290</v>
      </c>
      <c r="B291" s="49" t="s">
        <v>356</v>
      </c>
      <c r="C291" s="45" t="s">
        <v>469</v>
      </c>
      <c r="D291" s="71">
        <v>1</v>
      </c>
      <c r="E291" s="19" t="s">
        <v>480</v>
      </c>
      <c r="F291" s="20" t="s">
        <v>477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3.25" thickBot="1" x14ac:dyDescent="0.3">
      <c r="A292" s="23">
        <v>291</v>
      </c>
      <c r="B292" s="49" t="s">
        <v>26</v>
      </c>
      <c r="C292" s="45" t="s">
        <v>481</v>
      </c>
      <c r="D292" s="55" t="s">
        <v>105</v>
      </c>
      <c r="E292" s="26" t="s">
        <v>482</v>
      </c>
      <c r="F292" s="27" t="s">
        <v>472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292</v>
      </c>
      <c r="B293" s="49" t="s">
        <v>26</v>
      </c>
      <c r="C293" s="45" t="s">
        <v>481</v>
      </c>
      <c r="D293" s="55" t="s">
        <v>105</v>
      </c>
      <c r="E293" s="26" t="s">
        <v>483</v>
      </c>
      <c r="F293" s="27" t="s">
        <v>472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15">
        <v>293</v>
      </c>
      <c r="B294" s="49" t="s">
        <v>26</v>
      </c>
      <c r="C294" s="45" t="s">
        <v>481</v>
      </c>
      <c r="D294" s="55" t="s">
        <v>105</v>
      </c>
      <c r="E294" s="26" t="s">
        <v>484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294</v>
      </c>
      <c r="B295" s="49" t="s">
        <v>26</v>
      </c>
      <c r="C295" s="45" t="s">
        <v>481</v>
      </c>
      <c r="D295" s="88" t="s">
        <v>229</v>
      </c>
      <c r="E295" s="19" t="s">
        <v>485</v>
      </c>
      <c r="F295" s="20" t="s">
        <v>486</v>
      </c>
      <c r="G295" s="21" t="s">
        <v>487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5.5" thickBot="1" x14ac:dyDescent="0.3">
      <c r="A296" s="23">
        <v>295</v>
      </c>
      <c r="B296" s="49" t="s">
        <v>26</v>
      </c>
      <c r="C296" s="45" t="s">
        <v>481</v>
      </c>
      <c r="D296" s="71" t="s">
        <v>488</v>
      </c>
      <c r="E296" s="61" t="s">
        <v>489</v>
      </c>
      <c r="F296" s="51" t="s">
        <v>490</v>
      </c>
      <c r="G296" s="21" t="s">
        <v>491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296</v>
      </c>
      <c r="B297" s="49" t="s">
        <v>26</v>
      </c>
      <c r="C297" s="45" t="s">
        <v>481</v>
      </c>
      <c r="D297" s="71" t="s">
        <v>488</v>
      </c>
      <c r="E297" s="61" t="s">
        <v>492</v>
      </c>
      <c r="F297" s="51" t="s">
        <v>490</v>
      </c>
      <c r="G297" s="21" t="s">
        <v>491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15">
        <v>297</v>
      </c>
      <c r="B298" s="49" t="s">
        <v>26</v>
      </c>
      <c r="C298" s="45" t="s">
        <v>493</v>
      </c>
      <c r="D298" s="71" t="s">
        <v>226</v>
      </c>
      <c r="E298" s="61" t="s">
        <v>494</v>
      </c>
      <c r="F298" s="51" t="s">
        <v>495</v>
      </c>
      <c r="G298" s="21" t="s">
        <v>31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5.5" thickBot="1" x14ac:dyDescent="0.3">
      <c r="A299" s="15">
        <v>298</v>
      </c>
      <c r="B299" s="49" t="s">
        <v>26</v>
      </c>
      <c r="C299" s="45" t="s">
        <v>493</v>
      </c>
      <c r="D299" s="71" t="s">
        <v>226</v>
      </c>
      <c r="E299" s="61" t="s">
        <v>496</v>
      </c>
      <c r="F299" s="51" t="s">
        <v>497</v>
      </c>
      <c r="G299" s="21" t="s">
        <v>31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3.25" thickBot="1" x14ac:dyDescent="0.3">
      <c r="A300" s="23">
        <v>299</v>
      </c>
      <c r="B300" s="62" t="s">
        <v>498</v>
      </c>
      <c r="C300" s="89" t="s">
        <v>499</v>
      </c>
      <c r="D300" s="55" t="s">
        <v>226</v>
      </c>
      <c r="E300" s="64" t="s">
        <v>500</v>
      </c>
      <c r="F300" s="62" t="s">
        <v>501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3.25" thickBot="1" x14ac:dyDescent="0.3">
      <c r="A301" s="15">
        <v>300</v>
      </c>
      <c r="B301" s="62" t="s">
        <v>498</v>
      </c>
      <c r="C301" s="89" t="s">
        <v>499</v>
      </c>
      <c r="D301" s="55" t="s">
        <v>226</v>
      </c>
      <c r="E301" s="64" t="s">
        <v>502</v>
      </c>
      <c r="F301" s="62" t="s">
        <v>503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15">
        <v>301</v>
      </c>
      <c r="B302" s="62" t="s">
        <v>498</v>
      </c>
      <c r="C302" s="89" t="s">
        <v>499</v>
      </c>
      <c r="D302" s="55" t="s">
        <v>226</v>
      </c>
      <c r="E302" s="64" t="s">
        <v>504</v>
      </c>
      <c r="F302" s="62" t="s">
        <v>505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302</v>
      </c>
      <c r="B303" s="62" t="s">
        <v>498</v>
      </c>
      <c r="C303" s="89" t="s">
        <v>499</v>
      </c>
      <c r="D303" s="55" t="s">
        <v>226</v>
      </c>
      <c r="E303" s="64" t="s">
        <v>506</v>
      </c>
      <c r="F303" s="62" t="s">
        <v>505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4.75" thickBot="1" x14ac:dyDescent="0.3">
      <c r="A304" s="23">
        <v>303</v>
      </c>
      <c r="B304" s="62" t="s">
        <v>498</v>
      </c>
      <c r="C304" s="89" t="s">
        <v>499</v>
      </c>
      <c r="D304" s="55" t="s">
        <v>226</v>
      </c>
      <c r="E304" s="64" t="s">
        <v>507</v>
      </c>
      <c r="F304" s="62" t="s">
        <v>508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4.75" thickBot="1" x14ac:dyDescent="0.3">
      <c r="A305" s="15">
        <v>304</v>
      </c>
      <c r="B305" s="62" t="s">
        <v>498</v>
      </c>
      <c r="C305" s="89" t="s">
        <v>499</v>
      </c>
      <c r="D305" s="55" t="s">
        <v>226</v>
      </c>
      <c r="E305" s="64" t="s">
        <v>509</v>
      </c>
      <c r="F305" s="90" t="s">
        <v>510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15">
        <v>305</v>
      </c>
      <c r="B306" s="62" t="s">
        <v>498</v>
      </c>
      <c r="C306" s="89" t="s">
        <v>499</v>
      </c>
      <c r="D306" s="55" t="s">
        <v>226</v>
      </c>
      <c r="E306" s="64" t="s">
        <v>511</v>
      </c>
      <c r="F306" s="62" t="s">
        <v>225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306</v>
      </c>
      <c r="B307" s="62" t="s">
        <v>498</v>
      </c>
      <c r="C307" s="89" t="s">
        <v>499</v>
      </c>
      <c r="D307" s="55" t="s">
        <v>226</v>
      </c>
      <c r="E307" s="64" t="s">
        <v>512</v>
      </c>
      <c r="F307" s="62" t="s">
        <v>225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3.25" thickBot="1" x14ac:dyDescent="0.3">
      <c r="A308" s="23">
        <v>307</v>
      </c>
      <c r="B308" s="62" t="s">
        <v>498</v>
      </c>
      <c r="C308" s="89" t="s">
        <v>499</v>
      </c>
      <c r="D308" s="55" t="s">
        <v>226</v>
      </c>
      <c r="E308" s="64" t="s">
        <v>513</v>
      </c>
      <c r="F308" s="62" t="s">
        <v>514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308</v>
      </c>
      <c r="B309" s="62" t="s">
        <v>498</v>
      </c>
      <c r="C309" s="89" t="s">
        <v>499</v>
      </c>
      <c r="D309" s="55" t="s">
        <v>226</v>
      </c>
      <c r="E309" s="64" t="s">
        <v>515</v>
      </c>
      <c r="F309" s="62" t="s">
        <v>514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4.75" thickBot="1" x14ac:dyDescent="0.3">
      <c r="A310" s="15">
        <v>309</v>
      </c>
      <c r="B310" s="62" t="s">
        <v>498</v>
      </c>
      <c r="C310" s="89" t="s">
        <v>499</v>
      </c>
      <c r="D310" s="55" t="s">
        <v>226</v>
      </c>
      <c r="E310" s="64" t="s">
        <v>516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15.75" thickBot="1" x14ac:dyDescent="0.3">
      <c r="A311" s="15">
        <v>310</v>
      </c>
      <c r="B311" s="20" t="s">
        <v>468</v>
      </c>
      <c r="C311" s="45" t="s">
        <v>517</v>
      </c>
      <c r="D311" s="55">
        <v>1</v>
      </c>
      <c r="E311" s="19" t="s">
        <v>518</v>
      </c>
      <c r="F311" s="20" t="s">
        <v>519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3.25" thickBot="1" x14ac:dyDescent="0.3">
      <c r="A312" s="23">
        <v>311</v>
      </c>
      <c r="B312" s="20" t="s">
        <v>468</v>
      </c>
      <c r="C312" s="45" t="s">
        <v>517</v>
      </c>
      <c r="D312" s="55">
        <v>1</v>
      </c>
      <c r="E312" s="19" t="s">
        <v>520</v>
      </c>
      <c r="F312" s="20" t="s">
        <v>521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23.25" thickBot="1" x14ac:dyDescent="0.3">
      <c r="A313" s="15">
        <v>312</v>
      </c>
      <c r="B313" s="66" t="s">
        <v>468</v>
      </c>
      <c r="C313" s="91" t="s">
        <v>517</v>
      </c>
      <c r="D313" s="92">
        <v>1</v>
      </c>
      <c r="E313" s="69" t="s">
        <v>522</v>
      </c>
      <c r="F313" s="66" t="s">
        <v>523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4.75" thickBot="1" x14ac:dyDescent="0.3">
      <c r="A314" s="15">
        <v>313</v>
      </c>
      <c r="B314" s="16" t="s">
        <v>72</v>
      </c>
      <c r="C314" s="17" t="s">
        <v>318</v>
      </c>
      <c r="D314" s="52" t="s">
        <v>524</v>
      </c>
      <c r="E314" s="19" t="s">
        <v>525</v>
      </c>
      <c r="F314" s="20" t="s">
        <v>255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6.25" thickBot="1" x14ac:dyDescent="0.3">
      <c r="A315" s="15">
        <v>314</v>
      </c>
      <c r="B315" s="16" t="s">
        <v>72</v>
      </c>
      <c r="C315" s="17" t="s">
        <v>318</v>
      </c>
      <c r="D315" s="52" t="s">
        <v>524</v>
      </c>
      <c r="E315" s="19" t="s">
        <v>526</v>
      </c>
      <c r="F315" s="20" t="s">
        <v>255</v>
      </c>
      <c r="G315" s="21" t="s">
        <v>321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6.25" thickBot="1" x14ac:dyDescent="0.3">
      <c r="A316" s="23">
        <v>315</v>
      </c>
      <c r="B316" s="16" t="s">
        <v>72</v>
      </c>
      <c r="C316" s="17" t="s">
        <v>318</v>
      </c>
      <c r="D316" s="52">
        <v>1</v>
      </c>
      <c r="E316" s="19" t="s">
        <v>527</v>
      </c>
      <c r="F316" s="20" t="s">
        <v>255</v>
      </c>
      <c r="G316" s="21" t="s">
        <v>321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316</v>
      </c>
      <c r="B317" s="16" t="s">
        <v>72</v>
      </c>
      <c r="C317" s="17" t="s">
        <v>318</v>
      </c>
      <c r="D317" s="52" t="s">
        <v>524</v>
      </c>
      <c r="E317" s="19" t="s">
        <v>528</v>
      </c>
      <c r="F317" s="20" t="s">
        <v>341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15">
        <v>317</v>
      </c>
      <c r="B318" s="16" t="s">
        <v>72</v>
      </c>
      <c r="C318" s="17" t="s">
        <v>318</v>
      </c>
      <c r="D318" s="52" t="s">
        <v>524</v>
      </c>
      <c r="E318" s="19" t="s">
        <v>529</v>
      </c>
      <c r="F318" s="20" t="s">
        <v>341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34.5" thickBot="1" x14ac:dyDescent="0.3">
      <c r="A319" s="15">
        <v>318</v>
      </c>
      <c r="B319" s="16" t="s">
        <v>72</v>
      </c>
      <c r="C319" s="17" t="s">
        <v>318</v>
      </c>
      <c r="D319" s="52" t="s">
        <v>524</v>
      </c>
      <c r="E319" s="19" t="s">
        <v>530</v>
      </c>
      <c r="F319" s="20" t="s">
        <v>37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34.5" thickBot="1" x14ac:dyDescent="0.3">
      <c r="A320" s="23">
        <v>319</v>
      </c>
      <c r="B320" s="16" t="s">
        <v>72</v>
      </c>
      <c r="C320" s="17" t="s">
        <v>318</v>
      </c>
      <c r="D320" s="52" t="s">
        <v>105</v>
      </c>
      <c r="E320" s="19" t="s">
        <v>531</v>
      </c>
      <c r="F320" s="20" t="s">
        <v>37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6.75" thickBot="1" x14ac:dyDescent="0.3">
      <c r="A321" s="15">
        <v>320</v>
      </c>
      <c r="B321" s="16" t="s">
        <v>72</v>
      </c>
      <c r="C321" s="17" t="s">
        <v>318</v>
      </c>
      <c r="D321" s="52" t="s">
        <v>524</v>
      </c>
      <c r="E321" s="19" t="s">
        <v>532</v>
      </c>
      <c r="F321" s="20" t="s">
        <v>533</v>
      </c>
      <c r="G321" s="21" t="s">
        <v>31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24.75" thickBot="1" x14ac:dyDescent="0.3">
      <c r="A322" s="15">
        <v>321</v>
      </c>
      <c r="B322" s="16" t="s">
        <v>72</v>
      </c>
      <c r="C322" s="17" t="s">
        <v>318</v>
      </c>
      <c r="D322" s="52" t="s">
        <v>524</v>
      </c>
      <c r="E322" s="70" t="s">
        <v>534</v>
      </c>
      <c r="F322" s="20" t="s">
        <v>341</v>
      </c>
      <c r="G322" s="21" t="s">
        <v>31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23.25" thickBot="1" x14ac:dyDescent="0.3">
      <c r="A323" s="15">
        <v>322</v>
      </c>
      <c r="B323" s="16" t="s">
        <v>72</v>
      </c>
      <c r="C323" s="17" t="s">
        <v>318</v>
      </c>
      <c r="D323" s="52" t="s">
        <v>524</v>
      </c>
      <c r="E323" s="19" t="s">
        <v>535</v>
      </c>
      <c r="F323" s="20" t="s">
        <v>334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23">
        <v>323</v>
      </c>
      <c r="B324" s="16" t="s">
        <v>468</v>
      </c>
      <c r="C324" s="17" t="s">
        <v>318</v>
      </c>
      <c r="D324" s="52" t="s">
        <v>524</v>
      </c>
      <c r="E324" s="19" t="s">
        <v>536</v>
      </c>
      <c r="F324" s="20" t="s">
        <v>50</v>
      </c>
      <c r="G324" s="21" t="s">
        <v>31</v>
      </c>
      <c r="H324" s="22">
        <v>0</v>
      </c>
      <c r="I324" s="33">
        <f t="shared" ref="I324:I361" si="15">SUM(J324:U324)</f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ref="V324:V361" si="16">SUM(W324:AH324)</f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ref="AI324:AI361" si="17">+V324/I324*100</f>
        <v>#DIV/0!</v>
      </c>
    </row>
    <row r="325" spans="1:35" ht="23.25" thickBot="1" x14ac:dyDescent="0.3">
      <c r="A325" s="15">
        <v>324</v>
      </c>
      <c r="B325" s="16" t="s">
        <v>468</v>
      </c>
      <c r="C325" s="17" t="s">
        <v>318</v>
      </c>
      <c r="D325" s="52" t="s">
        <v>524</v>
      </c>
      <c r="E325" s="19" t="s">
        <v>537</v>
      </c>
      <c r="F325" s="20" t="s">
        <v>255</v>
      </c>
      <c r="G325" s="21" t="s">
        <v>31</v>
      </c>
      <c r="H325" s="22">
        <v>0</v>
      </c>
      <c r="I325" s="33">
        <f t="shared" si="15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6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7"/>
        <v>#DIV/0!</v>
      </c>
    </row>
    <row r="326" spans="1:35" ht="23.25" thickBot="1" x14ac:dyDescent="0.3">
      <c r="A326" s="15">
        <v>325</v>
      </c>
      <c r="B326" s="16" t="s">
        <v>468</v>
      </c>
      <c r="C326" s="17" t="s">
        <v>318</v>
      </c>
      <c r="D326" s="52" t="s">
        <v>524</v>
      </c>
      <c r="E326" s="19" t="s">
        <v>538</v>
      </c>
      <c r="F326" s="20" t="s">
        <v>255</v>
      </c>
      <c r="G326" s="21" t="s">
        <v>31</v>
      </c>
      <c r="H326" s="22">
        <v>0</v>
      </c>
      <c r="I326" s="33">
        <f t="shared" si="15"/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si="16"/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si="17"/>
        <v>#DIV/0!</v>
      </c>
    </row>
    <row r="327" spans="1:35" ht="24.75" thickBot="1" x14ac:dyDescent="0.3">
      <c r="A327" s="15">
        <v>326</v>
      </c>
      <c r="B327" s="16" t="s">
        <v>72</v>
      </c>
      <c r="C327" s="17" t="s">
        <v>318</v>
      </c>
      <c r="D327" s="52" t="s">
        <v>524</v>
      </c>
      <c r="E327" s="19" t="s">
        <v>539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23">
        <v>327</v>
      </c>
      <c r="B328" s="16" t="s">
        <v>72</v>
      </c>
      <c r="C328" s="17" t="s">
        <v>318</v>
      </c>
      <c r="D328" s="52" t="s">
        <v>524</v>
      </c>
      <c r="E328" s="19" t="s">
        <v>540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328</v>
      </c>
      <c r="B329" s="16" t="s">
        <v>72</v>
      </c>
      <c r="C329" s="17" t="s">
        <v>318</v>
      </c>
      <c r="D329" s="52" t="s">
        <v>524</v>
      </c>
      <c r="E329" s="19" t="s">
        <v>541</v>
      </c>
      <c r="F329" s="20" t="s">
        <v>542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45.75" thickBot="1" x14ac:dyDescent="0.3">
      <c r="A330" s="15">
        <v>329</v>
      </c>
      <c r="B330" s="16" t="s">
        <v>72</v>
      </c>
      <c r="C330" s="17" t="s">
        <v>318</v>
      </c>
      <c r="D330" s="52" t="s">
        <v>524</v>
      </c>
      <c r="E330" s="19" t="s">
        <v>543</v>
      </c>
      <c r="F330" s="20" t="s">
        <v>544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330</v>
      </c>
      <c r="B331" s="16" t="s">
        <v>72</v>
      </c>
      <c r="C331" s="17" t="s">
        <v>318</v>
      </c>
      <c r="D331" s="52" t="s">
        <v>524</v>
      </c>
      <c r="E331" s="19" t="s">
        <v>545</v>
      </c>
      <c r="F331" s="20" t="s">
        <v>546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26.25" thickBot="1" x14ac:dyDescent="0.3">
      <c r="A332" s="23">
        <v>331</v>
      </c>
      <c r="B332" s="16" t="s">
        <v>72</v>
      </c>
      <c r="C332" s="17" t="s">
        <v>318</v>
      </c>
      <c r="D332" s="52" t="s">
        <v>105</v>
      </c>
      <c r="E332" s="19" t="s">
        <v>547</v>
      </c>
      <c r="F332" s="20" t="s">
        <v>341</v>
      </c>
      <c r="G332" s="21" t="s">
        <v>321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6.25" thickBot="1" x14ac:dyDescent="0.3">
      <c r="A333" s="15">
        <v>332</v>
      </c>
      <c r="B333" s="16" t="s">
        <v>72</v>
      </c>
      <c r="C333" s="17" t="s">
        <v>318</v>
      </c>
      <c r="D333" s="52" t="s">
        <v>105</v>
      </c>
      <c r="E333" s="19" t="s">
        <v>548</v>
      </c>
      <c r="F333" s="20" t="s">
        <v>341</v>
      </c>
      <c r="G333" s="21" t="s">
        <v>321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15">
        <v>333</v>
      </c>
      <c r="B334" s="16" t="s">
        <v>72</v>
      </c>
      <c r="C334" s="17" t="s">
        <v>318</v>
      </c>
      <c r="D334" s="52" t="s">
        <v>105</v>
      </c>
      <c r="E334" s="19" t="s">
        <v>549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334</v>
      </c>
      <c r="B335" s="16" t="s">
        <v>72</v>
      </c>
      <c r="C335" s="17" t="s">
        <v>318</v>
      </c>
      <c r="D335" s="52" t="s">
        <v>105</v>
      </c>
      <c r="E335" s="19" t="s">
        <v>550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23">
        <v>335</v>
      </c>
      <c r="B336" s="16" t="s">
        <v>72</v>
      </c>
      <c r="C336" s="17" t="s">
        <v>318</v>
      </c>
      <c r="D336" s="52" t="s">
        <v>105</v>
      </c>
      <c r="E336" s="19" t="s">
        <v>551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336</v>
      </c>
      <c r="B337" s="16" t="s">
        <v>72</v>
      </c>
      <c r="C337" s="17" t="s">
        <v>318</v>
      </c>
      <c r="D337" s="52">
        <v>1</v>
      </c>
      <c r="E337" s="19" t="s">
        <v>552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4.75" thickBot="1" x14ac:dyDescent="0.3">
      <c r="A338" s="15">
        <v>337</v>
      </c>
      <c r="B338" s="16" t="s">
        <v>72</v>
      </c>
      <c r="C338" s="17" t="s">
        <v>318</v>
      </c>
      <c r="D338" s="52" t="s">
        <v>524</v>
      </c>
      <c r="E338" s="19" t="s">
        <v>553</v>
      </c>
      <c r="F338" s="20" t="s">
        <v>554</v>
      </c>
      <c r="G338" s="21" t="s">
        <v>31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3.25" thickBot="1" x14ac:dyDescent="0.3">
      <c r="A339" s="15">
        <v>338</v>
      </c>
      <c r="B339" s="16" t="s">
        <v>72</v>
      </c>
      <c r="C339" s="17" t="s">
        <v>318</v>
      </c>
      <c r="D339" s="52" t="s">
        <v>524</v>
      </c>
      <c r="E339" s="19" t="s">
        <v>555</v>
      </c>
      <c r="F339" s="20" t="s">
        <v>556</v>
      </c>
      <c r="G339" s="21" t="s">
        <v>31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6.25" thickBot="1" x14ac:dyDescent="0.3">
      <c r="A340" s="23">
        <v>339</v>
      </c>
      <c r="B340" s="16" t="s">
        <v>72</v>
      </c>
      <c r="C340" s="17" t="s">
        <v>318</v>
      </c>
      <c r="D340" s="52">
        <v>1</v>
      </c>
      <c r="E340" s="19" t="s">
        <v>557</v>
      </c>
      <c r="F340" s="20" t="s">
        <v>341</v>
      </c>
      <c r="G340" s="21" t="s">
        <v>321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6.25" thickBot="1" x14ac:dyDescent="0.3">
      <c r="A341" s="15">
        <v>340</v>
      </c>
      <c r="B341" s="16" t="s">
        <v>72</v>
      </c>
      <c r="C341" s="17" t="s">
        <v>318</v>
      </c>
      <c r="D341" s="52" t="s">
        <v>105</v>
      </c>
      <c r="E341" s="19" t="s">
        <v>558</v>
      </c>
      <c r="F341" s="20" t="s">
        <v>341</v>
      </c>
      <c r="G341" s="21" t="s">
        <v>321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15">
        <v>341</v>
      </c>
      <c r="B342" s="16" t="s">
        <v>72</v>
      </c>
      <c r="C342" s="17" t="s">
        <v>318</v>
      </c>
      <c r="D342" s="52" t="s">
        <v>105</v>
      </c>
      <c r="E342" s="19" t="s">
        <v>559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342</v>
      </c>
      <c r="B343" s="16" t="s">
        <v>72</v>
      </c>
      <c r="C343" s="17" t="s">
        <v>318</v>
      </c>
      <c r="D343" s="52" t="s">
        <v>105</v>
      </c>
      <c r="E343" s="19" t="s">
        <v>560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3.25" thickBot="1" x14ac:dyDescent="0.3">
      <c r="A344" s="23">
        <v>343</v>
      </c>
      <c r="B344" s="16" t="s">
        <v>72</v>
      </c>
      <c r="C344" s="17" t="s">
        <v>318</v>
      </c>
      <c r="D344" s="52" t="s">
        <v>105</v>
      </c>
      <c r="E344" s="19" t="s">
        <v>561</v>
      </c>
      <c r="F344" s="20" t="s">
        <v>562</v>
      </c>
      <c r="G344" s="21" t="s">
        <v>563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3.25" thickBot="1" x14ac:dyDescent="0.3">
      <c r="A345" s="15">
        <v>344</v>
      </c>
      <c r="B345" s="16" t="s">
        <v>72</v>
      </c>
      <c r="C345" s="17" t="s">
        <v>318</v>
      </c>
      <c r="D345" s="52" t="s">
        <v>105</v>
      </c>
      <c r="E345" s="19" t="s">
        <v>564</v>
      </c>
      <c r="F345" s="20" t="s">
        <v>255</v>
      </c>
      <c r="G345" s="21" t="s">
        <v>563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15">
        <v>345</v>
      </c>
      <c r="B346" s="16" t="s">
        <v>72</v>
      </c>
      <c r="C346" s="17" t="s">
        <v>318</v>
      </c>
      <c r="D346" s="52" t="s">
        <v>105</v>
      </c>
      <c r="E346" s="19" t="s">
        <v>565</v>
      </c>
      <c r="F346" s="20" t="s">
        <v>95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346</v>
      </c>
      <c r="B347" s="16" t="s">
        <v>72</v>
      </c>
      <c r="C347" s="17" t="s">
        <v>318</v>
      </c>
      <c r="D347" s="52" t="s">
        <v>105</v>
      </c>
      <c r="E347" s="19" t="s">
        <v>566</v>
      </c>
      <c r="F347" s="20" t="s">
        <v>567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23">
        <v>347</v>
      </c>
      <c r="B348" s="16" t="s">
        <v>72</v>
      </c>
      <c r="C348" s="17" t="s">
        <v>318</v>
      </c>
      <c r="D348" s="52" t="s">
        <v>524</v>
      </c>
      <c r="E348" s="19" t="s">
        <v>568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348</v>
      </c>
      <c r="B349" s="16" t="s">
        <v>72</v>
      </c>
      <c r="C349" s="17" t="s">
        <v>318</v>
      </c>
      <c r="D349" s="52" t="s">
        <v>524</v>
      </c>
      <c r="E349" s="19" t="s">
        <v>569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6.25" thickBot="1" x14ac:dyDescent="0.3">
      <c r="A350" s="15">
        <v>349</v>
      </c>
      <c r="B350" s="16" t="s">
        <v>26</v>
      </c>
      <c r="C350" s="17" t="s">
        <v>318</v>
      </c>
      <c r="D350" s="52" t="s">
        <v>524</v>
      </c>
      <c r="E350" s="19" t="s">
        <v>570</v>
      </c>
      <c r="F350" s="20" t="s">
        <v>341</v>
      </c>
      <c r="G350" s="21" t="s">
        <v>321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350</v>
      </c>
      <c r="B351" s="16" t="s">
        <v>26</v>
      </c>
      <c r="C351" s="17" t="s">
        <v>318</v>
      </c>
      <c r="D351" s="52" t="s">
        <v>524</v>
      </c>
      <c r="E351" s="19" t="s">
        <v>571</v>
      </c>
      <c r="F351" s="20" t="s">
        <v>554</v>
      </c>
      <c r="G351" s="21" t="s">
        <v>31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3.25" thickBot="1" x14ac:dyDescent="0.3">
      <c r="A352" s="23">
        <v>351</v>
      </c>
      <c r="B352" s="16" t="s">
        <v>26</v>
      </c>
      <c r="C352" s="17" t="s">
        <v>318</v>
      </c>
      <c r="D352" s="52" t="s">
        <v>524</v>
      </c>
      <c r="E352" s="19" t="s">
        <v>572</v>
      </c>
      <c r="F352" s="20" t="s">
        <v>341</v>
      </c>
      <c r="G352" s="21" t="s">
        <v>31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352</v>
      </c>
      <c r="B353" s="16" t="s">
        <v>26</v>
      </c>
      <c r="C353" s="17" t="s">
        <v>318</v>
      </c>
      <c r="D353" s="52" t="s">
        <v>524</v>
      </c>
      <c r="E353" s="19" t="s">
        <v>573</v>
      </c>
      <c r="F353" s="20" t="s">
        <v>95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15">
        <v>353</v>
      </c>
      <c r="B354" s="16" t="s">
        <v>26</v>
      </c>
      <c r="C354" s="17" t="s">
        <v>318</v>
      </c>
      <c r="D354" s="52" t="s">
        <v>524</v>
      </c>
      <c r="E354" s="19" t="s">
        <v>574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354</v>
      </c>
      <c r="B355" s="16" t="s">
        <v>26</v>
      </c>
      <c r="C355" s="17" t="s">
        <v>318</v>
      </c>
      <c r="D355" s="52" t="s">
        <v>524</v>
      </c>
      <c r="E355" s="19" t="s">
        <v>575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6.25" thickBot="1" x14ac:dyDescent="0.3">
      <c r="A356" s="23">
        <v>355</v>
      </c>
      <c r="B356" s="16" t="s">
        <v>26</v>
      </c>
      <c r="C356" s="17" t="s">
        <v>318</v>
      </c>
      <c r="D356" s="52">
        <v>1</v>
      </c>
      <c r="E356" s="19" t="s">
        <v>576</v>
      </c>
      <c r="F356" s="20" t="s">
        <v>341</v>
      </c>
      <c r="G356" s="21" t="s">
        <v>321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6.25" thickBot="1" x14ac:dyDescent="0.3">
      <c r="A357" s="15">
        <v>356</v>
      </c>
      <c r="B357" s="16" t="s">
        <v>26</v>
      </c>
      <c r="C357" s="17" t="s">
        <v>318</v>
      </c>
      <c r="D357" s="52" t="s">
        <v>524</v>
      </c>
      <c r="E357" s="19" t="s">
        <v>577</v>
      </c>
      <c r="F357" s="20" t="s">
        <v>341</v>
      </c>
      <c r="G357" s="21" t="s">
        <v>321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15">
        <v>357</v>
      </c>
      <c r="B358" s="16" t="s">
        <v>26</v>
      </c>
      <c r="C358" s="17" t="s">
        <v>318</v>
      </c>
      <c r="D358" s="52" t="s">
        <v>524</v>
      </c>
      <c r="E358" s="19" t="s">
        <v>578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358</v>
      </c>
      <c r="B359" s="16" t="s">
        <v>26</v>
      </c>
      <c r="C359" s="17" t="s">
        <v>318</v>
      </c>
      <c r="D359" s="52" t="s">
        <v>105</v>
      </c>
      <c r="E359" s="19" t="s">
        <v>579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23">
        <v>359</v>
      </c>
      <c r="B360" s="16" t="s">
        <v>26</v>
      </c>
      <c r="C360" s="17" t="s">
        <v>318</v>
      </c>
      <c r="D360" s="52" t="s">
        <v>105</v>
      </c>
      <c r="E360" s="19" t="s">
        <v>580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5.5" x14ac:dyDescent="0.25">
      <c r="A361" s="15">
        <v>360</v>
      </c>
      <c r="B361" s="16" t="s">
        <v>26</v>
      </c>
      <c r="C361" s="17" t="s">
        <v>318</v>
      </c>
      <c r="D361" s="52" t="s">
        <v>105</v>
      </c>
      <c r="E361" s="19" t="s">
        <v>581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D43BCC0-459D-42B3-9C86-21F2ED38ABFF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G181:G185</xm:sqref>
        </x14:conditionalFormatting>
        <x14:conditionalFormatting xmlns:xm="http://schemas.microsoft.com/office/excel/2006/main">
          <x14:cfRule type="cellIs" priority="53" operator="equal" id="{2D43BCC0-459D-42B3-9C86-21F2ED38ABF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414" operator="equal" id="{2D43BCC0-459D-42B3-9C86-21F2ED38ABFF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G128:G157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1"/>
  <sheetViews>
    <sheetView topLeftCell="A357" workbookViewId="0">
      <selection activeCell="E172" sqref="E1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95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2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2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2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97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23.25" thickBot="1" x14ac:dyDescent="0.3">
      <c r="A100" s="15">
        <v>97</v>
      </c>
      <c r="B100" s="49" t="s">
        <v>26</v>
      </c>
      <c r="C100" s="45" t="s">
        <v>85</v>
      </c>
      <c r="D100" s="71" t="s">
        <v>96</v>
      </c>
      <c r="E100" s="70" t="s">
        <v>178</v>
      </c>
      <c r="F100" s="49" t="s">
        <v>71</v>
      </c>
      <c r="G100" s="21" t="s">
        <v>179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98</v>
      </c>
      <c r="B101" s="49" t="s">
        <v>26</v>
      </c>
      <c r="C101" s="45" t="s">
        <v>85</v>
      </c>
      <c r="D101" s="71" t="s">
        <v>105</v>
      </c>
      <c r="E101" s="70" t="s">
        <v>180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99</v>
      </c>
      <c r="B102" s="49" t="s">
        <v>26</v>
      </c>
      <c r="C102" s="45" t="s">
        <v>85</v>
      </c>
      <c r="D102" s="71" t="s">
        <v>96</v>
      </c>
      <c r="E102" s="70" t="s">
        <v>181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100</v>
      </c>
      <c r="B103" s="49" t="s">
        <v>26</v>
      </c>
      <c r="C103" s="45" t="s">
        <v>85</v>
      </c>
      <c r="D103" s="71" t="s">
        <v>96</v>
      </c>
      <c r="E103" s="70" t="s">
        <v>182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23">
        <v>101</v>
      </c>
      <c r="B104" s="49" t="s">
        <v>26</v>
      </c>
      <c r="C104" s="45" t="s">
        <v>85</v>
      </c>
      <c r="D104" s="71" t="s">
        <v>96</v>
      </c>
      <c r="E104" s="70" t="s">
        <v>183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15">
        <v>102</v>
      </c>
      <c r="B105" s="49" t="s">
        <v>26</v>
      </c>
      <c r="C105" s="45" t="s">
        <v>85</v>
      </c>
      <c r="D105" s="71" t="s">
        <v>96</v>
      </c>
      <c r="E105" s="70" t="s">
        <v>184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23">
        <v>103</v>
      </c>
      <c r="B106" s="49" t="s">
        <v>26</v>
      </c>
      <c r="C106" s="45" t="s">
        <v>85</v>
      </c>
      <c r="D106" s="71" t="s">
        <v>96</v>
      </c>
      <c r="E106" s="70" t="s">
        <v>185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15">
        <v>104</v>
      </c>
      <c r="B107" s="49" t="s">
        <v>26</v>
      </c>
      <c r="C107" s="45" t="s">
        <v>85</v>
      </c>
      <c r="D107" s="71" t="s">
        <v>186</v>
      </c>
      <c r="E107" s="70" t="s">
        <v>187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105</v>
      </c>
      <c r="B108" s="49" t="s">
        <v>26</v>
      </c>
      <c r="C108" s="45" t="s">
        <v>85</v>
      </c>
      <c r="D108" s="71" t="s">
        <v>186</v>
      </c>
      <c r="E108" s="70" t="s">
        <v>188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106</v>
      </c>
      <c r="B109" s="49" t="s">
        <v>26</v>
      </c>
      <c r="C109" s="45" t="s">
        <v>85</v>
      </c>
      <c r="D109" s="71" t="s">
        <v>189</v>
      </c>
      <c r="E109" s="70" t="s">
        <v>190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107</v>
      </c>
      <c r="B110" s="49" t="s">
        <v>26</v>
      </c>
      <c r="C110" s="45" t="s">
        <v>85</v>
      </c>
      <c r="D110" s="71" t="s">
        <v>186</v>
      </c>
      <c r="E110" s="70" t="s">
        <v>191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23">
        <v>108</v>
      </c>
      <c r="B111" s="49" t="s">
        <v>26</v>
      </c>
      <c r="C111" s="45" t="s">
        <v>85</v>
      </c>
      <c r="D111" s="71" t="s">
        <v>192</v>
      </c>
      <c r="E111" s="70" t="s">
        <v>193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15">
        <v>109</v>
      </c>
      <c r="B112" s="49" t="s">
        <v>26</v>
      </c>
      <c r="C112" s="45" t="s">
        <v>85</v>
      </c>
      <c r="D112" s="71" t="s">
        <v>105</v>
      </c>
      <c r="E112" s="70" t="s">
        <v>194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23">
        <v>110</v>
      </c>
      <c r="B113" s="49" t="s">
        <v>26</v>
      </c>
      <c r="C113" s="45" t="s">
        <v>85</v>
      </c>
      <c r="D113" s="71" t="s">
        <v>105</v>
      </c>
      <c r="E113" s="70" t="s">
        <v>195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15">
        <v>111</v>
      </c>
      <c r="B114" s="49" t="s">
        <v>26</v>
      </c>
      <c r="C114" s="45" t="s">
        <v>85</v>
      </c>
      <c r="D114" s="71" t="s">
        <v>105</v>
      </c>
      <c r="E114" s="70" t="s">
        <v>196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112</v>
      </c>
      <c r="B115" s="49" t="s">
        <v>26</v>
      </c>
      <c r="C115" s="45" t="s">
        <v>85</v>
      </c>
      <c r="D115" s="71" t="s">
        <v>105</v>
      </c>
      <c r="E115" s="70" t="s">
        <v>197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113</v>
      </c>
      <c r="B116" s="49" t="s">
        <v>26</v>
      </c>
      <c r="C116" s="45" t="s">
        <v>85</v>
      </c>
      <c r="D116" s="71" t="s">
        <v>105</v>
      </c>
      <c r="E116" s="70" t="s">
        <v>198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114</v>
      </c>
      <c r="B117" s="49" t="s">
        <v>26</v>
      </c>
      <c r="C117" s="45" t="s">
        <v>85</v>
      </c>
      <c r="D117" s="71" t="s">
        <v>105</v>
      </c>
      <c r="E117" s="70" t="s">
        <v>199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23">
        <v>115</v>
      </c>
      <c r="B118" s="49" t="s">
        <v>26</v>
      </c>
      <c r="C118" s="45" t="s">
        <v>85</v>
      </c>
      <c r="D118" s="71" t="s">
        <v>200</v>
      </c>
      <c r="E118" s="70" t="s">
        <v>201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15">
        <v>116</v>
      </c>
      <c r="B119" s="49" t="s">
        <v>26</v>
      </c>
      <c r="C119" s="45" t="s">
        <v>85</v>
      </c>
      <c r="D119" s="71" t="s">
        <v>200</v>
      </c>
      <c r="E119" s="70" t="s">
        <v>202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23">
        <v>117</v>
      </c>
      <c r="B120" s="49" t="s">
        <v>26</v>
      </c>
      <c r="C120" s="45" t="s">
        <v>85</v>
      </c>
      <c r="D120" s="71" t="s">
        <v>200</v>
      </c>
      <c r="E120" s="70" t="s">
        <v>203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15">
        <v>118</v>
      </c>
      <c r="B121" s="49" t="s">
        <v>26</v>
      </c>
      <c r="C121" s="45" t="s">
        <v>85</v>
      </c>
      <c r="D121" s="71" t="s">
        <v>200</v>
      </c>
      <c r="E121" s="70" t="s">
        <v>204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119</v>
      </c>
      <c r="B122" s="49" t="s">
        <v>26</v>
      </c>
      <c r="C122" s="45" t="s">
        <v>85</v>
      </c>
      <c r="D122" s="71" t="s">
        <v>200</v>
      </c>
      <c r="E122" s="70" t="s">
        <v>205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4.75" thickBot="1" x14ac:dyDescent="0.3">
      <c r="A123" s="15">
        <v>120</v>
      </c>
      <c r="B123" s="49" t="s">
        <v>26</v>
      </c>
      <c r="C123" s="45" t="s">
        <v>85</v>
      </c>
      <c r="D123" s="71" t="s">
        <v>200</v>
      </c>
      <c r="E123" s="70" t="s">
        <v>206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3.25" thickBot="1" x14ac:dyDescent="0.3">
      <c r="A124" s="15">
        <v>121</v>
      </c>
      <c r="B124" s="49" t="s">
        <v>26</v>
      </c>
      <c r="C124" s="45" t="s">
        <v>85</v>
      </c>
      <c r="D124" s="71" t="s">
        <v>200</v>
      </c>
      <c r="E124" s="70" t="s">
        <v>207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23">
        <v>122</v>
      </c>
      <c r="B125" s="49" t="s">
        <v>26</v>
      </c>
      <c r="C125" s="45" t="s">
        <v>85</v>
      </c>
      <c r="D125" s="71" t="s">
        <v>200</v>
      </c>
      <c r="E125" s="70" t="s">
        <v>208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15">
        <v>123</v>
      </c>
      <c r="B126" s="49" t="s">
        <v>26</v>
      </c>
      <c r="C126" s="45" t="s">
        <v>85</v>
      </c>
      <c r="D126" s="71" t="s">
        <v>200</v>
      </c>
      <c r="E126" s="70" t="s">
        <v>209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23">
        <v>124</v>
      </c>
      <c r="B127" s="49" t="s">
        <v>26</v>
      </c>
      <c r="C127" s="45" t="s">
        <v>85</v>
      </c>
      <c r="D127" s="71" t="s">
        <v>200</v>
      </c>
      <c r="E127" s="70" t="s">
        <v>197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45.75" thickBot="1" x14ac:dyDescent="0.3">
      <c r="A128" s="15">
        <v>125</v>
      </c>
      <c r="B128" s="49" t="s">
        <v>26</v>
      </c>
      <c r="C128" s="45" t="s">
        <v>85</v>
      </c>
      <c r="D128" s="71" t="s">
        <v>210</v>
      </c>
      <c r="E128" s="70" t="s">
        <v>211</v>
      </c>
      <c r="F128" s="49" t="s">
        <v>212</v>
      </c>
      <c r="G128" s="21" t="s">
        <v>31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126</v>
      </c>
      <c r="B129" s="49" t="s">
        <v>26</v>
      </c>
      <c r="C129" s="45" t="s">
        <v>85</v>
      </c>
      <c r="D129" s="71" t="s">
        <v>213</v>
      </c>
      <c r="E129" s="70" t="s">
        <v>214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127</v>
      </c>
      <c r="B130" s="49" t="s">
        <v>84</v>
      </c>
      <c r="C130" s="45" t="s">
        <v>85</v>
      </c>
      <c r="D130" s="72" t="s">
        <v>215</v>
      </c>
      <c r="E130" s="70" t="s">
        <v>216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34.5" thickBot="1" x14ac:dyDescent="0.3">
      <c r="A131" s="15">
        <v>128</v>
      </c>
      <c r="B131" s="49" t="s">
        <v>72</v>
      </c>
      <c r="C131" s="45" t="s">
        <v>217</v>
      </c>
      <c r="D131" s="72" t="s">
        <v>218</v>
      </c>
      <c r="E131" s="64" t="s">
        <v>219</v>
      </c>
      <c r="F131" s="51" t="s">
        <v>220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23">
        <v>129</v>
      </c>
      <c r="B132" s="49" t="s">
        <v>72</v>
      </c>
      <c r="C132" s="45" t="s">
        <v>217</v>
      </c>
      <c r="D132" s="72" t="s">
        <v>218</v>
      </c>
      <c r="E132" s="64" t="s">
        <v>221</v>
      </c>
      <c r="F132" s="51" t="s">
        <v>222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15">
        <v>130</v>
      </c>
      <c r="B133" s="49" t="s">
        <v>72</v>
      </c>
      <c r="C133" s="45" t="s">
        <v>217</v>
      </c>
      <c r="D133" s="72" t="s">
        <v>223</v>
      </c>
      <c r="E133" s="64" t="s">
        <v>224</v>
      </c>
      <c r="F133" s="51" t="s">
        <v>225</v>
      </c>
      <c r="G133" s="21" t="s">
        <v>31</v>
      </c>
      <c r="H133" s="22">
        <v>0</v>
      </c>
      <c r="I133" s="33">
        <f t="shared" ref="I133:I195" si="6">SUM(J133:U133)</f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ref="V133:V195" si="7">SUM(W133:AH133)</f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ref="AI133:AI195" si="8">+V133/I133*100</f>
        <v>#DIV/0!</v>
      </c>
    </row>
    <row r="134" spans="1:35" ht="23.25" thickBot="1" x14ac:dyDescent="0.3">
      <c r="A134" s="23">
        <v>131</v>
      </c>
      <c r="B134" s="49" t="s">
        <v>72</v>
      </c>
      <c r="C134" s="45" t="s">
        <v>217</v>
      </c>
      <c r="D134" s="55" t="s">
        <v>226</v>
      </c>
      <c r="E134" s="64" t="s">
        <v>227</v>
      </c>
      <c r="F134" s="51" t="s">
        <v>228</v>
      </c>
      <c r="G134" s="21" t="s">
        <v>31</v>
      </c>
      <c r="H134" s="22">
        <v>0</v>
      </c>
      <c r="I134" s="33">
        <f t="shared" si="6"/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si="7"/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si="8"/>
        <v>#DIV/0!</v>
      </c>
    </row>
    <row r="135" spans="1:35" ht="23.25" thickBot="1" x14ac:dyDescent="0.3">
      <c r="A135" s="15">
        <v>132</v>
      </c>
      <c r="B135" s="49" t="s">
        <v>26</v>
      </c>
      <c r="C135" s="45" t="s">
        <v>217</v>
      </c>
      <c r="D135" s="55" t="s">
        <v>229</v>
      </c>
      <c r="E135" s="64" t="s">
        <v>230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133</v>
      </c>
      <c r="B136" s="49" t="s">
        <v>26</v>
      </c>
      <c r="C136" s="45" t="s">
        <v>217</v>
      </c>
      <c r="D136" s="71" t="s">
        <v>229</v>
      </c>
      <c r="E136" s="70" t="s">
        <v>231</v>
      </c>
      <c r="F136" s="49" t="s">
        <v>232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134</v>
      </c>
      <c r="B137" s="49" t="s">
        <v>26</v>
      </c>
      <c r="C137" s="45" t="s">
        <v>217</v>
      </c>
      <c r="D137" s="71" t="s">
        <v>229</v>
      </c>
      <c r="E137" s="70" t="s">
        <v>233</v>
      </c>
      <c r="F137" s="51" t="s">
        <v>222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34.5" thickBot="1" x14ac:dyDescent="0.3">
      <c r="A138" s="15">
        <v>135</v>
      </c>
      <c r="B138" s="49" t="s">
        <v>26</v>
      </c>
      <c r="C138" s="45" t="s">
        <v>217</v>
      </c>
      <c r="D138" s="71" t="s">
        <v>105</v>
      </c>
      <c r="E138" s="70" t="s">
        <v>234</v>
      </c>
      <c r="F138" s="49" t="s">
        <v>235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23.25" thickBot="1" x14ac:dyDescent="0.3">
      <c r="A139" s="23">
        <v>136</v>
      </c>
      <c r="B139" s="49" t="s">
        <v>26</v>
      </c>
      <c r="C139" s="45" t="s">
        <v>217</v>
      </c>
      <c r="D139" s="71" t="s">
        <v>236</v>
      </c>
      <c r="E139" s="70" t="s">
        <v>237</v>
      </c>
      <c r="F139" s="51" t="s">
        <v>222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15">
        <v>137</v>
      </c>
      <c r="B140" s="49" t="s">
        <v>26</v>
      </c>
      <c r="C140" s="45" t="s">
        <v>217</v>
      </c>
      <c r="D140" s="71" t="s">
        <v>229</v>
      </c>
      <c r="E140" s="70" t="s">
        <v>238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23">
        <v>138</v>
      </c>
      <c r="B141" s="49" t="s">
        <v>26</v>
      </c>
      <c r="C141" s="45" t="s">
        <v>217</v>
      </c>
      <c r="D141" s="55" t="s">
        <v>229</v>
      </c>
      <c r="E141" s="64" t="s">
        <v>239</v>
      </c>
      <c r="F141" s="51" t="s">
        <v>240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15">
        <v>139</v>
      </c>
      <c r="B142" s="49" t="s">
        <v>26</v>
      </c>
      <c r="C142" s="45" t="s">
        <v>217</v>
      </c>
      <c r="D142" s="71" t="s">
        <v>229</v>
      </c>
      <c r="E142" s="70" t="s">
        <v>241</v>
      </c>
      <c r="F142" s="51" t="s">
        <v>222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140</v>
      </c>
      <c r="B143" s="49" t="s">
        <v>72</v>
      </c>
      <c r="C143" s="45" t="s">
        <v>217</v>
      </c>
      <c r="D143" s="71" t="s">
        <v>105</v>
      </c>
      <c r="E143" s="70" t="s">
        <v>242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141</v>
      </c>
      <c r="B144" s="49" t="s">
        <v>72</v>
      </c>
      <c r="C144" s="45" t="s">
        <v>217</v>
      </c>
      <c r="D144" s="71" t="s">
        <v>105</v>
      </c>
      <c r="E144" s="64" t="s">
        <v>243</v>
      </c>
      <c r="F144" s="51" t="s">
        <v>244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90.75" thickBot="1" x14ac:dyDescent="0.3">
      <c r="A145" s="15">
        <v>142</v>
      </c>
      <c r="B145" s="49" t="s">
        <v>72</v>
      </c>
      <c r="C145" s="45" t="s">
        <v>217</v>
      </c>
      <c r="D145" s="73" t="s">
        <v>245</v>
      </c>
      <c r="E145" s="64" t="s">
        <v>246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23.25" thickBot="1" x14ac:dyDescent="0.3">
      <c r="A146" s="23">
        <v>143</v>
      </c>
      <c r="B146" s="49" t="s">
        <v>72</v>
      </c>
      <c r="C146" s="45" t="s">
        <v>217</v>
      </c>
      <c r="D146" s="72" t="s">
        <v>247</v>
      </c>
      <c r="E146" s="70" t="s">
        <v>248</v>
      </c>
      <c r="F146" s="49" t="s">
        <v>249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15">
        <v>144</v>
      </c>
      <c r="B147" s="49" t="s">
        <v>72</v>
      </c>
      <c r="C147" s="45" t="s">
        <v>217</v>
      </c>
      <c r="D147" s="71" t="s">
        <v>105</v>
      </c>
      <c r="E147" s="70" t="s">
        <v>250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23">
        <v>145</v>
      </c>
      <c r="B148" s="49" t="s">
        <v>72</v>
      </c>
      <c r="C148" s="45" t="s">
        <v>217</v>
      </c>
      <c r="D148" s="71" t="s">
        <v>105</v>
      </c>
      <c r="E148" s="70" t="s">
        <v>251</v>
      </c>
      <c r="F148" s="49" t="s">
        <v>252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15">
        <v>146</v>
      </c>
      <c r="B149" s="49" t="s">
        <v>72</v>
      </c>
      <c r="C149" s="45" t="s">
        <v>217</v>
      </c>
      <c r="D149" s="71" t="s">
        <v>105</v>
      </c>
      <c r="E149" s="70" t="s">
        <v>253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147</v>
      </c>
      <c r="B150" s="49" t="s">
        <v>72</v>
      </c>
      <c r="C150" s="45" t="s">
        <v>217</v>
      </c>
      <c r="D150" s="71" t="s">
        <v>105</v>
      </c>
      <c r="E150" s="70" t="s">
        <v>254</v>
      </c>
      <c r="F150" s="49" t="s">
        <v>255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148</v>
      </c>
      <c r="B151" s="49" t="s">
        <v>72</v>
      </c>
      <c r="C151" s="45" t="s">
        <v>217</v>
      </c>
      <c r="D151" s="71" t="s">
        <v>105</v>
      </c>
      <c r="E151" s="70" t="s">
        <v>256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149</v>
      </c>
      <c r="B152" s="49" t="s">
        <v>72</v>
      </c>
      <c r="C152" s="45" t="s">
        <v>217</v>
      </c>
      <c r="D152" s="71" t="s">
        <v>105</v>
      </c>
      <c r="E152" s="70" t="s">
        <v>257</v>
      </c>
      <c r="F152" s="49" t="s">
        <v>258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23">
        <v>150</v>
      </c>
      <c r="B153" s="49" t="s">
        <v>72</v>
      </c>
      <c r="C153" s="45" t="s">
        <v>217</v>
      </c>
      <c r="D153" s="71" t="s">
        <v>105</v>
      </c>
      <c r="E153" s="70" t="s">
        <v>259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15">
        <v>151</v>
      </c>
      <c r="B154" s="49" t="s">
        <v>26</v>
      </c>
      <c r="C154" s="45" t="s">
        <v>217</v>
      </c>
      <c r="D154" s="71" t="s">
        <v>105</v>
      </c>
      <c r="E154" s="70" t="s">
        <v>260</v>
      </c>
      <c r="F154" s="49" t="s">
        <v>255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23">
        <v>152</v>
      </c>
      <c r="B155" s="49" t="s">
        <v>26</v>
      </c>
      <c r="C155" s="45" t="s">
        <v>217</v>
      </c>
      <c r="D155" s="71" t="s">
        <v>105</v>
      </c>
      <c r="E155" s="70" t="s">
        <v>261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15">
        <v>153</v>
      </c>
      <c r="B156" s="49" t="s">
        <v>26</v>
      </c>
      <c r="C156" s="45" t="s">
        <v>217</v>
      </c>
      <c r="D156" s="71" t="s">
        <v>105</v>
      </c>
      <c r="E156" s="70" t="s">
        <v>262</v>
      </c>
      <c r="F156" s="49" t="s">
        <v>263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154</v>
      </c>
      <c r="B157" s="49" t="s">
        <v>26</v>
      </c>
      <c r="C157" s="45" t="s">
        <v>217</v>
      </c>
      <c r="D157" s="71" t="s">
        <v>105</v>
      </c>
      <c r="E157" s="70" t="s">
        <v>264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155</v>
      </c>
      <c r="B158" s="49" t="s">
        <v>26</v>
      </c>
      <c r="C158" s="45" t="s">
        <v>217</v>
      </c>
      <c r="D158" s="71" t="s">
        <v>105</v>
      </c>
      <c r="E158" s="70" t="s">
        <v>265</v>
      </c>
      <c r="F158" s="49" t="s">
        <v>266</v>
      </c>
      <c r="G158" s="21" t="s">
        <v>267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156</v>
      </c>
      <c r="B159" s="49" t="s">
        <v>26</v>
      </c>
      <c r="C159" s="45" t="s">
        <v>217</v>
      </c>
      <c r="D159" s="71" t="s">
        <v>105</v>
      </c>
      <c r="E159" s="70" t="s">
        <v>268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23">
        <v>157</v>
      </c>
      <c r="B160" s="49" t="s">
        <v>26</v>
      </c>
      <c r="C160" s="45" t="s">
        <v>217</v>
      </c>
      <c r="D160" s="71" t="s">
        <v>105</v>
      </c>
      <c r="E160" s="70" t="s">
        <v>269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15">
        <v>158</v>
      </c>
      <c r="B161" s="49" t="s">
        <v>26</v>
      </c>
      <c r="C161" s="45" t="s">
        <v>217</v>
      </c>
      <c r="D161" s="71" t="s">
        <v>105</v>
      </c>
      <c r="E161" s="70" t="s">
        <v>270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23">
        <v>159</v>
      </c>
      <c r="B162" s="49" t="s">
        <v>26</v>
      </c>
      <c r="C162" s="45" t="s">
        <v>217</v>
      </c>
      <c r="D162" s="71" t="s">
        <v>105</v>
      </c>
      <c r="E162" s="70" t="s">
        <v>271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15">
        <v>160</v>
      </c>
      <c r="B163" s="49" t="s">
        <v>26</v>
      </c>
      <c r="C163" s="45" t="s">
        <v>217</v>
      </c>
      <c r="D163" s="71" t="s">
        <v>105</v>
      </c>
      <c r="E163" s="70" t="s">
        <v>272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161</v>
      </c>
      <c r="B164" s="49" t="s">
        <v>26</v>
      </c>
      <c r="C164" s="45" t="s">
        <v>217</v>
      </c>
      <c r="D164" s="71" t="s">
        <v>105</v>
      </c>
      <c r="E164" s="70" t="s">
        <v>273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162</v>
      </c>
      <c r="B165" s="49" t="s">
        <v>26</v>
      </c>
      <c r="C165" s="45" t="s">
        <v>217</v>
      </c>
      <c r="D165" s="71" t="s">
        <v>105</v>
      </c>
      <c r="E165" s="70" t="s">
        <v>274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4.75" thickBot="1" x14ac:dyDescent="0.3">
      <c r="A166" s="15">
        <v>163</v>
      </c>
      <c r="B166" s="42" t="s">
        <v>275</v>
      </c>
      <c r="C166" s="74" t="s">
        <v>276</v>
      </c>
      <c r="D166" s="75" t="s">
        <v>277</v>
      </c>
      <c r="E166" s="76" t="s">
        <v>278</v>
      </c>
      <c r="F166" s="77" t="s">
        <v>279</v>
      </c>
      <c r="G166" s="43" t="s">
        <v>31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23">
        <v>164</v>
      </c>
      <c r="B167" s="20" t="s">
        <v>275</v>
      </c>
      <c r="C167" s="45" t="s">
        <v>276</v>
      </c>
      <c r="D167" s="78" t="s">
        <v>277</v>
      </c>
      <c r="E167" s="79" t="s">
        <v>280</v>
      </c>
      <c r="F167" s="49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15">
        <v>165</v>
      </c>
      <c r="B168" s="20" t="s">
        <v>275</v>
      </c>
      <c r="C168" s="45" t="s">
        <v>276</v>
      </c>
      <c r="D168" s="78" t="s">
        <v>277</v>
      </c>
      <c r="E168" s="79" t="s">
        <v>281</v>
      </c>
      <c r="F168" s="49" t="s">
        <v>282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23">
        <v>166</v>
      </c>
      <c r="B169" s="20" t="s">
        <v>275</v>
      </c>
      <c r="C169" s="45" t="s">
        <v>276</v>
      </c>
      <c r="D169" s="78" t="s">
        <v>283</v>
      </c>
      <c r="E169" s="79" t="s">
        <v>284</v>
      </c>
      <c r="F169" s="49" t="s">
        <v>285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36.75" thickBot="1" x14ac:dyDescent="0.3">
      <c r="A170" s="15">
        <v>167</v>
      </c>
      <c r="B170" s="20" t="s">
        <v>275</v>
      </c>
      <c r="C170" s="45" t="s">
        <v>276</v>
      </c>
      <c r="D170" s="78" t="s">
        <v>283</v>
      </c>
      <c r="E170" s="80" t="s">
        <v>286</v>
      </c>
      <c r="F170" s="49" t="s">
        <v>287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168</v>
      </c>
      <c r="B171" s="27" t="s">
        <v>275</v>
      </c>
      <c r="C171" s="45" t="s">
        <v>288</v>
      </c>
      <c r="D171" s="75" t="s">
        <v>277</v>
      </c>
      <c r="E171" s="96" t="s">
        <v>289</v>
      </c>
      <c r="F171" s="20" t="s">
        <v>290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24.75" thickBot="1" x14ac:dyDescent="0.3">
      <c r="A172" s="15">
        <v>170</v>
      </c>
      <c r="B172" s="27" t="s">
        <v>275</v>
      </c>
      <c r="C172" s="45" t="s">
        <v>288</v>
      </c>
      <c r="D172" s="75" t="s">
        <v>277</v>
      </c>
      <c r="E172" s="47" t="s">
        <v>291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23">
        <v>171</v>
      </c>
      <c r="B173" s="27" t="s">
        <v>275</v>
      </c>
      <c r="C173" s="45" t="s">
        <v>288</v>
      </c>
      <c r="D173" s="48" t="s">
        <v>292</v>
      </c>
      <c r="E173" s="46" t="s">
        <v>293</v>
      </c>
      <c r="F173" s="20" t="s">
        <v>294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36.75" thickBot="1" x14ac:dyDescent="0.3">
      <c r="A174" s="15">
        <v>172</v>
      </c>
      <c r="B174" s="27" t="s">
        <v>275</v>
      </c>
      <c r="C174" s="45" t="s">
        <v>288</v>
      </c>
      <c r="D174" s="48" t="s">
        <v>292</v>
      </c>
      <c r="E174" s="46" t="s">
        <v>295</v>
      </c>
      <c r="F174" s="49" t="s">
        <v>296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173</v>
      </c>
      <c r="B175" s="27" t="s">
        <v>275</v>
      </c>
      <c r="C175" s="45" t="s">
        <v>288</v>
      </c>
      <c r="D175" s="48" t="s">
        <v>297</v>
      </c>
      <c r="E175" s="46" t="s">
        <v>298</v>
      </c>
      <c r="F175" s="20" t="s">
        <v>287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45.75" thickBot="1" x14ac:dyDescent="0.3">
      <c r="A176" s="15">
        <v>174</v>
      </c>
      <c r="B176" s="49" t="s">
        <v>275</v>
      </c>
      <c r="C176" s="45" t="s">
        <v>85</v>
      </c>
      <c r="D176" s="73" t="s">
        <v>91</v>
      </c>
      <c r="E176" s="79" t="s">
        <v>299</v>
      </c>
      <c r="F176" s="51" t="s">
        <v>290</v>
      </c>
      <c r="G176" s="21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45.75" thickBot="1" x14ac:dyDescent="0.3">
      <c r="A177" s="15">
        <v>175</v>
      </c>
      <c r="B177" s="49" t="s">
        <v>275</v>
      </c>
      <c r="C177" s="45" t="s">
        <v>85</v>
      </c>
      <c r="D177" s="73" t="s">
        <v>91</v>
      </c>
      <c r="E177" s="79" t="s">
        <v>300</v>
      </c>
      <c r="F177" s="51" t="s">
        <v>294</v>
      </c>
      <c r="G177" s="21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176</v>
      </c>
      <c r="B178" s="49" t="s">
        <v>275</v>
      </c>
      <c r="C178" s="45" t="s">
        <v>85</v>
      </c>
      <c r="D178" s="73" t="s">
        <v>91</v>
      </c>
      <c r="E178" s="79" t="s">
        <v>301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177</v>
      </c>
      <c r="B179" s="49" t="s">
        <v>275</v>
      </c>
      <c r="C179" s="45" t="s">
        <v>85</v>
      </c>
      <c r="D179" s="73" t="s">
        <v>91</v>
      </c>
      <c r="E179" s="79" t="s">
        <v>302</v>
      </c>
      <c r="F179" s="51" t="s">
        <v>287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23">
        <v>178</v>
      </c>
      <c r="B180" s="49" t="s">
        <v>275</v>
      </c>
      <c r="C180" s="45" t="s">
        <v>85</v>
      </c>
      <c r="D180" s="73" t="s">
        <v>91</v>
      </c>
      <c r="E180" s="79" t="s">
        <v>303</v>
      </c>
      <c r="F180" s="51" t="s">
        <v>304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34.5" thickBot="1" x14ac:dyDescent="0.3">
      <c r="A181" s="15">
        <v>179</v>
      </c>
      <c r="B181" s="49" t="s">
        <v>275</v>
      </c>
      <c r="C181" s="45" t="s">
        <v>27</v>
      </c>
      <c r="D181" s="78" t="s">
        <v>305</v>
      </c>
      <c r="E181" s="81" t="s">
        <v>306</v>
      </c>
      <c r="F181" s="20" t="s">
        <v>290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34.5" thickBot="1" x14ac:dyDescent="0.3">
      <c r="A182" s="23">
        <v>180</v>
      </c>
      <c r="B182" s="49" t="s">
        <v>275</v>
      </c>
      <c r="C182" s="45" t="s">
        <v>27</v>
      </c>
      <c r="D182" s="78" t="s">
        <v>305</v>
      </c>
      <c r="E182" s="81" t="s">
        <v>307</v>
      </c>
      <c r="F182" s="20" t="s">
        <v>308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181</v>
      </c>
      <c r="B183" s="49" t="s">
        <v>275</v>
      </c>
      <c r="C183" s="45" t="s">
        <v>27</v>
      </c>
      <c r="D183" s="78" t="s">
        <v>305</v>
      </c>
      <c r="E183" s="81" t="s">
        <v>309</v>
      </c>
      <c r="F183" s="49" t="s">
        <v>310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15">
        <v>182</v>
      </c>
      <c r="B184" s="49" t="s">
        <v>275</v>
      </c>
      <c r="C184" s="45" t="s">
        <v>27</v>
      </c>
      <c r="D184" s="78" t="s">
        <v>305</v>
      </c>
      <c r="E184" s="82" t="s">
        <v>311</v>
      </c>
      <c r="F184" s="49" t="s">
        <v>287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183</v>
      </c>
      <c r="B185" s="49" t="s">
        <v>275</v>
      </c>
      <c r="C185" s="45" t="s">
        <v>217</v>
      </c>
      <c r="D185" s="72" t="s">
        <v>305</v>
      </c>
      <c r="E185" s="79" t="s">
        <v>312</v>
      </c>
      <c r="F185" s="49" t="s">
        <v>313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184</v>
      </c>
      <c r="B186" s="49" t="s">
        <v>275</v>
      </c>
      <c r="C186" s="45" t="s">
        <v>217</v>
      </c>
      <c r="D186" s="72" t="s">
        <v>305</v>
      </c>
      <c r="E186" s="61" t="s">
        <v>314</v>
      </c>
      <c r="F186" s="51" t="s">
        <v>315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23">
        <v>185</v>
      </c>
      <c r="B187" s="49" t="s">
        <v>275</v>
      </c>
      <c r="C187" s="45" t="s">
        <v>217</v>
      </c>
      <c r="D187" s="72" t="s">
        <v>305</v>
      </c>
      <c r="E187" s="61" t="s">
        <v>316</v>
      </c>
      <c r="F187" s="51" t="s">
        <v>317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6.75" thickBot="1" x14ac:dyDescent="0.3">
      <c r="A188" s="15">
        <v>186</v>
      </c>
      <c r="B188" s="49" t="s">
        <v>275</v>
      </c>
      <c r="C188" s="45" t="s">
        <v>318</v>
      </c>
      <c r="D188" s="72" t="s">
        <v>319</v>
      </c>
      <c r="E188" s="81" t="s">
        <v>320</v>
      </c>
      <c r="F188" s="20" t="s">
        <v>290</v>
      </c>
      <c r="G188" s="21" t="s">
        <v>321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6.75" thickBot="1" x14ac:dyDescent="0.3">
      <c r="A189" s="23">
        <v>187</v>
      </c>
      <c r="B189" s="49" t="s">
        <v>275</v>
      </c>
      <c r="C189" s="45" t="s">
        <v>318</v>
      </c>
      <c r="D189" s="72" t="s">
        <v>319</v>
      </c>
      <c r="E189" s="81" t="s">
        <v>322</v>
      </c>
      <c r="F189" s="20" t="s">
        <v>290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4.5" thickBot="1" x14ac:dyDescent="0.3">
      <c r="A190" s="15">
        <v>188</v>
      </c>
      <c r="B190" s="49" t="s">
        <v>275</v>
      </c>
      <c r="C190" s="45" t="s">
        <v>318</v>
      </c>
      <c r="D190" s="72" t="s">
        <v>319</v>
      </c>
      <c r="E190" s="81" t="s">
        <v>323</v>
      </c>
      <c r="F190" s="20" t="s">
        <v>324</v>
      </c>
      <c r="G190" s="21" t="s">
        <v>31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4.5" thickBot="1" x14ac:dyDescent="0.3">
      <c r="A191" s="15">
        <v>189</v>
      </c>
      <c r="B191" s="49" t="s">
        <v>275</v>
      </c>
      <c r="C191" s="45" t="s">
        <v>318</v>
      </c>
      <c r="D191" s="72" t="s">
        <v>319</v>
      </c>
      <c r="E191" s="81" t="s">
        <v>325</v>
      </c>
      <c r="F191" s="20" t="s">
        <v>326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190</v>
      </c>
      <c r="B192" s="49" t="s">
        <v>275</v>
      </c>
      <c r="C192" s="45" t="s">
        <v>327</v>
      </c>
      <c r="D192" s="73" t="s">
        <v>305</v>
      </c>
      <c r="E192" s="83" t="s">
        <v>328</v>
      </c>
      <c r="F192" s="51" t="s">
        <v>290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191</v>
      </c>
      <c r="B193" s="49" t="s">
        <v>275</v>
      </c>
      <c r="C193" s="45" t="s">
        <v>327</v>
      </c>
      <c r="D193" s="73" t="s">
        <v>305</v>
      </c>
      <c r="E193" s="84" t="s">
        <v>329</v>
      </c>
      <c r="F193" s="27" t="s">
        <v>290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98">
        <v>199</v>
      </c>
      <c r="B194" s="49" t="s">
        <v>275</v>
      </c>
      <c r="C194" s="45" t="s">
        <v>327</v>
      </c>
      <c r="D194" s="73" t="s">
        <v>305</v>
      </c>
      <c r="E194" s="46" t="s">
        <v>330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193</v>
      </c>
      <c r="B195" s="49" t="s">
        <v>275</v>
      </c>
      <c r="C195" s="45" t="s">
        <v>327</v>
      </c>
      <c r="D195" s="73" t="s">
        <v>305</v>
      </c>
      <c r="E195" s="85" t="s">
        <v>331</v>
      </c>
      <c r="F195" s="51" t="s">
        <v>287</v>
      </c>
      <c r="G195" s="21" t="s">
        <v>332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24.75" thickBot="1" x14ac:dyDescent="0.3">
      <c r="A196" s="23">
        <v>194</v>
      </c>
      <c r="B196" s="49" t="s">
        <v>72</v>
      </c>
      <c r="C196" s="45" t="s">
        <v>327</v>
      </c>
      <c r="D196" s="55" t="s">
        <v>229</v>
      </c>
      <c r="E196" s="53" t="s">
        <v>333</v>
      </c>
      <c r="F196" s="27" t="s">
        <v>334</v>
      </c>
      <c r="G196" s="21" t="s">
        <v>31</v>
      </c>
      <c r="H196" s="22">
        <v>0</v>
      </c>
      <c r="I196" s="33">
        <f t="shared" ref="I196:I259" si="9">SUM(J196:U196)</f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ref="V196:V259" si="10">SUM(W196:AH196)</f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ref="AI196:AI259" si="11">+V196/I196*100</f>
        <v>#DIV/0!</v>
      </c>
    </row>
    <row r="197" spans="1:35" ht="36.75" thickBot="1" x14ac:dyDescent="0.3">
      <c r="A197" s="15">
        <v>195</v>
      </c>
      <c r="B197" s="49" t="s">
        <v>72</v>
      </c>
      <c r="C197" s="45" t="s">
        <v>327</v>
      </c>
      <c r="D197" s="55" t="s">
        <v>229</v>
      </c>
      <c r="E197" s="53" t="s">
        <v>335</v>
      </c>
      <c r="F197" s="27" t="s">
        <v>334</v>
      </c>
      <c r="G197" s="21" t="s">
        <v>31</v>
      </c>
      <c r="H197" s="22">
        <v>0</v>
      </c>
      <c r="I197" s="33">
        <f t="shared" si="9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10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11"/>
        <v>#DIV/0!</v>
      </c>
    </row>
    <row r="198" spans="1:35" ht="23.25" thickBot="1" x14ac:dyDescent="0.3">
      <c r="A198" s="15">
        <v>196</v>
      </c>
      <c r="B198" s="49" t="s">
        <v>72</v>
      </c>
      <c r="C198" s="45" t="s">
        <v>327</v>
      </c>
      <c r="D198" s="55" t="s">
        <v>229</v>
      </c>
      <c r="E198" s="53" t="s">
        <v>336</v>
      </c>
      <c r="F198" s="27" t="s">
        <v>337</v>
      </c>
      <c r="G198" s="21" t="s">
        <v>31</v>
      </c>
      <c r="H198" s="22">
        <v>0</v>
      </c>
      <c r="I198" s="33">
        <f t="shared" si="9"/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si="10"/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si="11"/>
        <v>#DIV/0!</v>
      </c>
    </row>
    <row r="199" spans="1:35" ht="24.75" thickBot="1" x14ac:dyDescent="0.3">
      <c r="A199" s="15">
        <v>197</v>
      </c>
      <c r="B199" s="49" t="s">
        <v>72</v>
      </c>
      <c r="C199" s="45" t="s">
        <v>327</v>
      </c>
      <c r="D199" s="71" t="s">
        <v>338</v>
      </c>
      <c r="E199" s="53" t="s">
        <v>339</v>
      </c>
      <c r="F199" s="20" t="s">
        <v>337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4.75" thickBot="1" x14ac:dyDescent="0.3">
      <c r="A200" s="15">
        <v>198</v>
      </c>
      <c r="B200" s="49" t="s">
        <v>26</v>
      </c>
      <c r="C200" s="45" t="s">
        <v>327</v>
      </c>
      <c r="D200" s="55" t="s">
        <v>229</v>
      </c>
      <c r="E200" s="26" t="s">
        <v>340</v>
      </c>
      <c r="F200" s="27" t="s">
        <v>341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3.25" thickBot="1" x14ac:dyDescent="0.3">
      <c r="A201" s="23">
        <v>199</v>
      </c>
      <c r="B201" s="49" t="s">
        <v>26</v>
      </c>
      <c r="C201" s="45" t="s">
        <v>327</v>
      </c>
      <c r="D201" s="55" t="s">
        <v>105</v>
      </c>
      <c r="E201" s="26" t="s">
        <v>342</v>
      </c>
      <c r="F201" s="27" t="s">
        <v>341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200</v>
      </c>
      <c r="B202" s="20" t="s">
        <v>26</v>
      </c>
      <c r="C202" s="45" t="s">
        <v>327</v>
      </c>
      <c r="D202" s="55" t="s">
        <v>229</v>
      </c>
      <c r="E202" s="53" t="s">
        <v>343</v>
      </c>
      <c r="F202" s="27" t="s">
        <v>50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4.75" thickBot="1" x14ac:dyDescent="0.3">
      <c r="A203" s="23">
        <v>201</v>
      </c>
      <c r="B203" s="20" t="s">
        <v>26</v>
      </c>
      <c r="C203" s="45" t="s">
        <v>327</v>
      </c>
      <c r="D203" s="86" t="s">
        <v>105</v>
      </c>
      <c r="E203" s="26" t="s">
        <v>344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202</v>
      </c>
      <c r="B204" s="20" t="s">
        <v>26</v>
      </c>
      <c r="C204" s="45" t="s">
        <v>327</v>
      </c>
      <c r="D204" s="86" t="s">
        <v>345</v>
      </c>
      <c r="E204" s="26" t="s">
        <v>346</v>
      </c>
      <c r="F204" s="27" t="s">
        <v>255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3.25" thickBot="1" x14ac:dyDescent="0.3">
      <c r="A205" s="15">
        <v>203</v>
      </c>
      <c r="B205" s="20" t="s">
        <v>26</v>
      </c>
      <c r="C205" s="45" t="s">
        <v>327</v>
      </c>
      <c r="D205" s="86" t="s">
        <v>236</v>
      </c>
      <c r="E205" s="26" t="s">
        <v>347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3.25" thickBot="1" x14ac:dyDescent="0.3">
      <c r="A206" s="15">
        <v>204</v>
      </c>
      <c r="B206" s="20" t="s">
        <v>26</v>
      </c>
      <c r="C206" s="45" t="s">
        <v>327</v>
      </c>
      <c r="D206" s="86" t="s">
        <v>105</v>
      </c>
      <c r="E206" s="26" t="s">
        <v>348</v>
      </c>
      <c r="F206" s="27" t="s">
        <v>341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205</v>
      </c>
      <c r="B207" s="20" t="s">
        <v>26</v>
      </c>
      <c r="C207" s="45" t="s">
        <v>327</v>
      </c>
      <c r="D207" s="55" t="s">
        <v>345</v>
      </c>
      <c r="E207" s="26" t="s">
        <v>349</v>
      </c>
      <c r="F207" s="27" t="s">
        <v>255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4.75" thickBot="1" x14ac:dyDescent="0.3">
      <c r="A208" s="23">
        <v>206</v>
      </c>
      <c r="B208" s="20" t="s">
        <v>26</v>
      </c>
      <c r="C208" s="45" t="s">
        <v>327</v>
      </c>
      <c r="D208" s="71" t="s">
        <v>133</v>
      </c>
      <c r="E208" s="19" t="s">
        <v>350</v>
      </c>
      <c r="F208" s="27" t="s">
        <v>50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4.75" thickBot="1" x14ac:dyDescent="0.3">
      <c r="A209" s="15">
        <v>207</v>
      </c>
      <c r="B209" s="20" t="s">
        <v>26</v>
      </c>
      <c r="C209" s="45" t="s">
        <v>327</v>
      </c>
      <c r="D209" s="55" t="s">
        <v>105</v>
      </c>
      <c r="E209" s="19" t="s">
        <v>351</v>
      </c>
      <c r="F209" s="27" t="s">
        <v>50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208</v>
      </c>
      <c r="B210" s="20" t="s">
        <v>275</v>
      </c>
      <c r="C210" s="45" t="s">
        <v>327</v>
      </c>
      <c r="D210" s="55" t="s">
        <v>105</v>
      </c>
      <c r="E210" s="26" t="s">
        <v>352</v>
      </c>
      <c r="F210" s="51" t="s">
        <v>326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5.5" thickBot="1" x14ac:dyDescent="0.3">
      <c r="A211" s="15">
        <v>209</v>
      </c>
      <c r="B211" s="20" t="s">
        <v>72</v>
      </c>
      <c r="C211" s="45" t="s">
        <v>327</v>
      </c>
      <c r="D211" s="55" t="s">
        <v>226</v>
      </c>
      <c r="E211" s="56" t="s">
        <v>353</v>
      </c>
      <c r="F211" s="27" t="s">
        <v>255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3.25" thickBot="1" x14ac:dyDescent="0.3">
      <c r="A212" s="15">
        <v>210</v>
      </c>
      <c r="B212" s="20" t="s">
        <v>72</v>
      </c>
      <c r="C212" s="45" t="s">
        <v>327</v>
      </c>
      <c r="D212" s="55" t="s">
        <v>226</v>
      </c>
      <c r="E212" s="26" t="s">
        <v>354</v>
      </c>
      <c r="F212" s="27" t="s">
        <v>255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4.75" thickBot="1" x14ac:dyDescent="0.3">
      <c r="A213" s="15">
        <v>211</v>
      </c>
      <c r="B213" s="20" t="s">
        <v>72</v>
      </c>
      <c r="C213" s="45" t="s">
        <v>327</v>
      </c>
      <c r="D213" s="55" t="s">
        <v>226</v>
      </c>
      <c r="E213" s="57" t="s">
        <v>355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212</v>
      </c>
      <c r="B214" s="51" t="s">
        <v>356</v>
      </c>
      <c r="C214" s="45" t="s">
        <v>288</v>
      </c>
      <c r="D214" s="48" t="s">
        <v>226</v>
      </c>
      <c r="E214" s="70" t="s">
        <v>357</v>
      </c>
      <c r="F214" s="49" t="s">
        <v>358</v>
      </c>
      <c r="G214" s="43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15.75" thickBot="1" x14ac:dyDescent="0.3">
      <c r="A215" s="23">
        <v>213</v>
      </c>
      <c r="B215" s="51" t="s">
        <v>275</v>
      </c>
      <c r="C215" s="45" t="s">
        <v>288</v>
      </c>
      <c r="D215" s="48" t="s">
        <v>226</v>
      </c>
      <c r="E215" s="70" t="s">
        <v>359</v>
      </c>
      <c r="F215" s="49" t="s">
        <v>360</v>
      </c>
      <c r="G215" s="43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214</v>
      </c>
      <c r="B216" s="51" t="s">
        <v>356</v>
      </c>
      <c r="C216" s="45" t="s">
        <v>288</v>
      </c>
      <c r="D216" s="48" t="s">
        <v>226</v>
      </c>
      <c r="E216" s="70" t="s">
        <v>361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51.75" thickBot="1" x14ac:dyDescent="0.3">
      <c r="A217" s="23">
        <v>215</v>
      </c>
      <c r="B217" s="51" t="s">
        <v>275</v>
      </c>
      <c r="C217" s="45" t="s">
        <v>288</v>
      </c>
      <c r="D217" s="48" t="s">
        <v>362</v>
      </c>
      <c r="E217" s="70" t="s">
        <v>363</v>
      </c>
      <c r="F217" s="49" t="s">
        <v>364</v>
      </c>
      <c r="G217" s="43" t="s">
        <v>365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216</v>
      </c>
      <c r="B218" s="51" t="s">
        <v>275</v>
      </c>
      <c r="C218" s="45" t="s">
        <v>288</v>
      </c>
      <c r="D218" s="48" t="s">
        <v>362</v>
      </c>
      <c r="E218" s="70" t="s">
        <v>366</v>
      </c>
      <c r="F218" s="49" t="s">
        <v>364</v>
      </c>
      <c r="G218" s="43" t="s">
        <v>367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77.25" thickBot="1" x14ac:dyDescent="0.3">
      <c r="A219" s="15">
        <v>217</v>
      </c>
      <c r="B219" s="51" t="s">
        <v>275</v>
      </c>
      <c r="C219" s="45" t="s">
        <v>288</v>
      </c>
      <c r="D219" s="48" t="s">
        <v>362</v>
      </c>
      <c r="E219" s="70" t="s">
        <v>368</v>
      </c>
      <c r="F219" s="49" t="s">
        <v>369</v>
      </c>
      <c r="G219" s="43" t="s">
        <v>370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15.75" thickBot="1" x14ac:dyDescent="0.3">
      <c r="A220" s="15">
        <v>218</v>
      </c>
      <c r="B220" s="51" t="s">
        <v>275</v>
      </c>
      <c r="C220" s="45" t="s">
        <v>288</v>
      </c>
      <c r="D220" s="48" t="s">
        <v>371</v>
      </c>
      <c r="E220" s="70" t="s">
        <v>372</v>
      </c>
      <c r="F220" s="49" t="s">
        <v>373</v>
      </c>
      <c r="G220" s="43" t="s">
        <v>31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23.25" thickBot="1" x14ac:dyDescent="0.3">
      <c r="A221" s="23">
        <v>220</v>
      </c>
      <c r="B221" s="51" t="s">
        <v>72</v>
      </c>
      <c r="C221" s="45" t="s">
        <v>288</v>
      </c>
      <c r="D221" s="48" t="s">
        <v>375</v>
      </c>
      <c r="E221" s="70" t="s">
        <v>376</v>
      </c>
      <c r="F221" s="49" t="s">
        <v>377</v>
      </c>
      <c r="G221" s="43" t="s">
        <v>31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23.25" thickBot="1" x14ac:dyDescent="0.3">
      <c r="A222" s="15">
        <v>221</v>
      </c>
      <c r="B222" s="51" t="s">
        <v>72</v>
      </c>
      <c r="C222" s="45" t="s">
        <v>288</v>
      </c>
      <c r="D222" s="48" t="s">
        <v>375</v>
      </c>
      <c r="E222" s="70" t="s">
        <v>378</v>
      </c>
      <c r="F222" s="49" t="s">
        <v>377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222</v>
      </c>
      <c r="B223" s="51" t="s">
        <v>356</v>
      </c>
      <c r="C223" s="45" t="s">
        <v>379</v>
      </c>
      <c r="D223" s="48" t="s">
        <v>226</v>
      </c>
      <c r="E223" s="70" t="s">
        <v>380</v>
      </c>
      <c r="F223" s="49" t="s">
        <v>381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223</v>
      </c>
      <c r="B224" s="51" t="s">
        <v>356</v>
      </c>
      <c r="C224" s="45" t="s">
        <v>379</v>
      </c>
      <c r="D224" s="48" t="s">
        <v>226</v>
      </c>
      <c r="E224" s="70" t="s">
        <v>382</v>
      </c>
      <c r="F224" s="49" t="s">
        <v>358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15.75" thickBot="1" x14ac:dyDescent="0.3">
      <c r="A225" s="15">
        <v>224</v>
      </c>
      <c r="B225" s="51" t="s">
        <v>275</v>
      </c>
      <c r="C225" s="45" t="s">
        <v>379</v>
      </c>
      <c r="D225" s="48" t="s">
        <v>292</v>
      </c>
      <c r="E225" s="70" t="s">
        <v>383</v>
      </c>
      <c r="F225" s="49" t="s">
        <v>384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225</v>
      </c>
      <c r="B226" s="51" t="s">
        <v>72</v>
      </c>
      <c r="C226" s="45" t="s">
        <v>379</v>
      </c>
      <c r="D226" s="48" t="s">
        <v>292</v>
      </c>
      <c r="E226" s="70" t="s">
        <v>385</v>
      </c>
      <c r="F226" s="49" t="s">
        <v>377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23.25" thickBot="1" x14ac:dyDescent="0.3">
      <c r="A227" s="15">
        <v>226</v>
      </c>
      <c r="B227" s="51" t="s">
        <v>72</v>
      </c>
      <c r="C227" s="45" t="s">
        <v>379</v>
      </c>
      <c r="D227" s="48" t="s">
        <v>292</v>
      </c>
      <c r="E227" s="70" t="s">
        <v>386</v>
      </c>
      <c r="F227" s="49" t="s">
        <v>377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64.5" thickBot="1" x14ac:dyDescent="0.3">
      <c r="A228" s="23">
        <v>227</v>
      </c>
      <c r="B228" s="51" t="s">
        <v>72</v>
      </c>
      <c r="C228" s="45" t="s">
        <v>379</v>
      </c>
      <c r="D228" s="48" t="s">
        <v>292</v>
      </c>
      <c r="E228" s="70" t="s">
        <v>387</v>
      </c>
      <c r="F228" s="49" t="s">
        <v>377</v>
      </c>
      <c r="G228" s="43" t="s">
        <v>388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64.5" thickBot="1" x14ac:dyDescent="0.3">
      <c r="A229" s="15">
        <v>228</v>
      </c>
      <c r="B229" s="51" t="s">
        <v>72</v>
      </c>
      <c r="C229" s="45" t="s">
        <v>379</v>
      </c>
      <c r="D229" s="48" t="s">
        <v>297</v>
      </c>
      <c r="E229" s="70" t="s">
        <v>389</v>
      </c>
      <c r="F229" s="49" t="s">
        <v>377</v>
      </c>
      <c r="G229" s="43" t="s">
        <v>390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23.25" thickBot="1" x14ac:dyDescent="0.3">
      <c r="A230" s="15">
        <v>229</v>
      </c>
      <c r="B230" s="51" t="s">
        <v>72</v>
      </c>
      <c r="C230" s="45" t="s">
        <v>379</v>
      </c>
      <c r="D230" s="48" t="s">
        <v>391</v>
      </c>
      <c r="E230" s="70" t="s">
        <v>392</v>
      </c>
      <c r="F230" s="49" t="s">
        <v>393</v>
      </c>
      <c r="G230" s="43" t="s">
        <v>31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15.75" thickBot="1" x14ac:dyDescent="0.3">
      <c r="A231" s="15">
        <v>230</v>
      </c>
      <c r="B231" s="51" t="s">
        <v>394</v>
      </c>
      <c r="C231" s="45" t="s">
        <v>379</v>
      </c>
      <c r="D231" s="48" t="s">
        <v>391</v>
      </c>
      <c r="E231" s="70" t="s">
        <v>395</v>
      </c>
      <c r="F231" s="49" t="s">
        <v>373</v>
      </c>
      <c r="G231" s="43" t="s">
        <v>31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15.75" thickBot="1" x14ac:dyDescent="0.3">
      <c r="A232" s="23">
        <v>231</v>
      </c>
      <c r="B232" s="51" t="s">
        <v>394</v>
      </c>
      <c r="C232" s="45" t="s">
        <v>379</v>
      </c>
      <c r="D232" s="48" t="s">
        <v>396</v>
      </c>
      <c r="E232" s="70" t="s">
        <v>397</v>
      </c>
      <c r="F232" s="49" t="s">
        <v>373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23.25" thickBot="1" x14ac:dyDescent="0.3">
      <c r="A233" s="15">
        <v>232</v>
      </c>
      <c r="B233" s="51" t="s">
        <v>394</v>
      </c>
      <c r="C233" s="45" t="s">
        <v>379</v>
      </c>
      <c r="D233" s="48" t="s">
        <v>396</v>
      </c>
      <c r="E233" s="70" t="s">
        <v>398</v>
      </c>
      <c r="F233" s="49" t="s">
        <v>399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23.25" thickBot="1" x14ac:dyDescent="0.3">
      <c r="A234" s="15">
        <v>233</v>
      </c>
      <c r="B234" s="51" t="s">
        <v>394</v>
      </c>
      <c r="C234" s="45" t="s">
        <v>379</v>
      </c>
      <c r="D234" s="48" t="s">
        <v>396</v>
      </c>
      <c r="E234" s="70" t="s">
        <v>400</v>
      </c>
      <c r="F234" s="49" t="s">
        <v>374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15.75" thickBot="1" x14ac:dyDescent="0.3">
      <c r="A235" s="15">
        <v>234</v>
      </c>
      <c r="B235" s="51" t="s">
        <v>394</v>
      </c>
      <c r="C235" s="45" t="s">
        <v>379</v>
      </c>
      <c r="D235" s="48" t="s">
        <v>396</v>
      </c>
      <c r="E235" s="70" t="s">
        <v>401</v>
      </c>
      <c r="F235" s="49" t="s">
        <v>393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23">
        <v>235</v>
      </c>
      <c r="B236" s="51" t="s">
        <v>72</v>
      </c>
      <c r="C236" s="45" t="s">
        <v>379</v>
      </c>
      <c r="D236" s="48" t="s">
        <v>396</v>
      </c>
      <c r="E236" s="70" t="s">
        <v>402</v>
      </c>
      <c r="F236" s="49" t="s">
        <v>403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23.25" thickBot="1" x14ac:dyDescent="0.3">
      <c r="A237" s="15">
        <v>236</v>
      </c>
      <c r="B237" s="51" t="s">
        <v>72</v>
      </c>
      <c r="C237" s="45" t="s">
        <v>379</v>
      </c>
      <c r="D237" s="48" t="s">
        <v>396</v>
      </c>
      <c r="E237" s="70" t="s">
        <v>404</v>
      </c>
      <c r="F237" s="49" t="s">
        <v>405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15">
        <v>237</v>
      </c>
      <c r="B238" s="51" t="s">
        <v>72</v>
      </c>
      <c r="C238" s="45" t="s">
        <v>379</v>
      </c>
      <c r="D238" s="48" t="s">
        <v>406</v>
      </c>
      <c r="E238" s="70" t="s">
        <v>407</v>
      </c>
      <c r="F238" s="49" t="s">
        <v>408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238</v>
      </c>
      <c r="B239" s="51" t="s">
        <v>72</v>
      </c>
      <c r="C239" s="45" t="s">
        <v>379</v>
      </c>
      <c r="D239" s="48" t="s">
        <v>396</v>
      </c>
      <c r="E239" s="70" t="s">
        <v>409</v>
      </c>
      <c r="F239" s="49" t="s">
        <v>410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23">
        <v>239</v>
      </c>
      <c r="B240" s="20" t="s">
        <v>275</v>
      </c>
      <c r="C240" s="45" t="s">
        <v>276</v>
      </c>
      <c r="D240" s="78" t="s">
        <v>283</v>
      </c>
      <c r="E240" s="70" t="s">
        <v>411</v>
      </c>
      <c r="F240" s="49" t="s">
        <v>412</v>
      </c>
      <c r="G240" s="87"/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4.75" thickBot="1" x14ac:dyDescent="0.3">
      <c r="A241" s="15">
        <v>240</v>
      </c>
      <c r="B241" s="20" t="s">
        <v>275</v>
      </c>
      <c r="C241" s="45" t="s">
        <v>276</v>
      </c>
      <c r="D241" s="78" t="s">
        <v>283</v>
      </c>
      <c r="E241" s="70" t="s">
        <v>413</v>
      </c>
      <c r="F241" s="49" t="s">
        <v>412</v>
      </c>
      <c r="G241" s="87"/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4.75" thickBot="1" x14ac:dyDescent="0.3">
      <c r="A242" s="15">
        <v>241</v>
      </c>
      <c r="B242" s="20" t="s">
        <v>275</v>
      </c>
      <c r="C242" s="45" t="s">
        <v>276</v>
      </c>
      <c r="D242" s="78" t="s">
        <v>277</v>
      </c>
      <c r="E242" s="70" t="s">
        <v>414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242</v>
      </c>
      <c r="B243" s="20" t="s">
        <v>275</v>
      </c>
      <c r="C243" s="45" t="s">
        <v>276</v>
      </c>
      <c r="D243" s="78" t="s">
        <v>277</v>
      </c>
      <c r="E243" s="70" t="s">
        <v>415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23">
        <v>243</v>
      </c>
      <c r="B244" s="20" t="s">
        <v>275</v>
      </c>
      <c r="C244" s="45" t="s">
        <v>276</v>
      </c>
      <c r="D244" s="78" t="s">
        <v>277</v>
      </c>
      <c r="E244" s="70" t="s">
        <v>416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244</v>
      </c>
      <c r="B245" s="20" t="s">
        <v>275</v>
      </c>
      <c r="C245" s="45" t="s">
        <v>276</v>
      </c>
      <c r="D245" s="78" t="s">
        <v>277</v>
      </c>
      <c r="E245" s="70" t="s">
        <v>417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3.25" thickBot="1" x14ac:dyDescent="0.3">
      <c r="A246" s="15">
        <v>245</v>
      </c>
      <c r="B246" s="20" t="s">
        <v>275</v>
      </c>
      <c r="C246" s="45" t="s">
        <v>276</v>
      </c>
      <c r="D246" s="78" t="s">
        <v>277</v>
      </c>
      <c r="E246" s="70" t="s">
        <v>418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3.25" thickBot="1" x14ac:dyDescent="0.3">
      <c r="A247" s="15">
        <v>246</v>
      </c>
      <c r="B247" s="20" t="s">
        <v>275</v>
      </c>
      <c r="C247" s="45" t="s">
        <v>276</v>
      </c>
      <c r="D247" s="78" t="s">
        <v>277</v>
      </c>
      <c r="E247" s="70" t="s">
        <v>419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4.75" thickBot="1" x14ac:dyDescent="0.3">
      <c r="A248" s="23">
        <v>247</v>
      </c>
      <c r="B248" s="20" t="s">
        <v>275</v>
      </c>
      <c r="C248" s="45" t="s">
        <v>276</v>
      </c>
      <c r="D248" s="78" t="s">
        <v>277</v>
      </c>
      <c r="E248" s="70" t="s">
        <v>420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4.75" thickBot="1" x14ac:dyDescent="0.3">
      <c r="A249" s="15">
        <v>248</v>
      </c>
      <c r="B249" s="20" t="s">
        <v>275</v>
      </c>
      <c r="C249" s="45" t="s">
        <v>276</v>
      </c>
      <c r="D249" s="78" t="s">
        <v>421</v>
      </c>
      <c r="E249" s="70" t="s">
        <v>422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15">
        <v>249</v>
      </c>
      <c r="B250" s="20" t="s">
        <v>275</v>
      </c>
      <c r="C250" s="45" t="s">
        <v>276</v>
      </c>
      <c r="D250" s="78" t="s">
        <v>277</v>
      </c>
      <c r="E250" s="70" t="s">
        <v>423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3.25" thickBot="1" x14ac:dyDescent="0.3">
      <c r="A251" s="15">
        <v>250</v>
      </c>
      <c r="B251" s="20" t="s">
        <v>275</v>
      </c>
      <c r="C251" s="45" t="s">
        <v>276</v>
      </c>
      <c r="D251" s="78" t="s">
        <v>277</v>
      </c>
      <c r="E251" s="70" t="s">
        <v>424</v>
      </c>
      <c r="F251" s="49" t="s">
        <v>425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34.5" thickBot="1" x14ac:dyDescent="0.3">
      <c r="A252" s="23">
        <v>251</v>
      </c>
      <c r="B252" s="20" t="s">
        <v>275</v>
      </c>
      <c r="C252" s="45" t="s">
        <v>276</v>
      </c>
      <c r="D252" s="78" t="s">
        <v>426</v>
      </c>
      <c r="E252" s="70" t="s">
        <v>427</v>
      </c>
      <c r="F252" s="49" t="s">
        <v>428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4.75" thickBot="1" x14ac:dyDescent="0.3">
      <c r="A253" s="15">
        <v>252</v>
      </c>
      <c r="B253" s="20" t="s">
        <v>275</v>
      </c>
      <c r="C253" s="45" t="s">
        <v>276</v>
      </c>
      <c r="D253" s="78" t="s">
        <v>426</v>
      </c>
      <c r="E253" s="70" t="s">
        <v>429</v>
      </c>
      <c r="F253" s="49" t="s">
        <v>430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23.25" thickBot="1" x14ac:dyDescent="0.3">
      <c r="A254" s="15">
        <v>253</v>
      </c>
      <c r="B254" s="20" t="s">
        <v>72</v>
      </c>
      <c r="C254" s="45" t="s">
        <v>276</v>
      </c>
      <c r="D254" s="78" t="s">
        <v>426</v>
      </c>
      <c r="E254" s="70" t="s">
        <v>431</v>
      </c>
      <c r="F254" s="49" t="s">
        <v>430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34.5" thickBot="1" x14ac:dyDescent="0.3">
      <c r="A255" s="15">
        <v>254</v>
      </c>
      <c r="B255" s="20" t="s">
        <v>72</v>
      </c>
      <c r="C255" s="45" t="s">
        <v>276</v>
      </c>
      <c r="D255" s="78" t="s">
        <v>426</v>
      </c>
      <c r="E255" s="70" t="s">
        <v>432</v>
      </c>
      <c r="F255" s="49" t="s">
        <v>428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23">
        <v>255</v>
      </c>
      <c r="B256" s="20" t="s">
        <v>72</v>
      </c>
      <c r="C256" s="45" t="s">
        <v>276</v>
      </c>
      <c r="D256" s="78" t="s">
        <v>426</v>
      </c>
      <c r="E256" s="70" t="s">
        <v>433</v>
      </c>
      <c r="F256" s="49" t="s">
        <v>434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23.25" thickBot="1" x14ac:dyDescent="0.3">
      <c r="A257" s="15">
        <v>256</v>
      </c>
      <c r="B257" s="20" t="s">
        <v>72</v>
      </c>
      <c r="C257" s="45" t="s">
        <v>276</v>
      </c>
      <c r="D257" s="78" t="s">
        <v>435</v>
      </c>
      <c r="E257" s="70" t="s">
        <v>436</v>
      </c>
      <c r="F257" s="49" t="s">
        <v>430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15">
        <v>257</v>
      </c>
      <c r="B258" s="20" t="s">
        <v>72</v>
      </c>
      <c r="C258" s="45" t="s">
        <v>276</v>
      </c>
      <c r="D258" s="78" t="s">
        <v>437</v>
      </c>
      <c r="E258" s="70" t="s">
        <v>438</v>
      </c>
      <c r="F258" s="49" t="s">
        <v>430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258</v>
      </c>
      <c r="B259" s="20" t="s">
        <v>72</v>
      </c>
      <c r="C259" s="45" t="s">
        <v>276</v>
      </c>
      <c r="D259" s="78" t="s">
        <v>426</v>
      </c>
      <c r="E259" s="70" t="s">
        <v>439</v>
      </c>
      <c r="F259" s="49" t="s">
        <v>440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34.5" thickBot="1" x14ac:dyDescent="0.3">
      <c r="A260" s="23">
        <v>259</v>
      </c>
      <c r="B260" s="20" t="s">
        <v>72</v>
      </c>
      <c r="C260" s="45" t="s">
        <v>276</v>
      </c>
      <c r="D260" s="78" t="s">
        <v>441</v>
      </c>
      <c r="E260" s="70" t="s">
        <v>442</v>
      </c>
      <c r="F260" s="49" t="s">
        <v>428</v>
      </c>
      <c r="G260" s="87"/>
      <c r="H260" s="22">
        <v>0</v>
      </c>
      <c r="I260" s="33">
        <f t="shared" ref="I260:I323" si="12">SUM(J260:U260)</f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ref="V260:V323" si="13">SUM(W260:AH260)</f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ref="AI260:AI323" si="14">+V260/I260*100</f>
        <v>#DIV/0!</v>
      </c>
    </row>
    <row r="261" spans="1:35" ht="34.5" thickBot="1" x14ac:dyDescent="0.3">
      <c r="A261" s="15">
        <v>260</v>
      </c>
      <c r="B261" s="20" t="s">
        <v>72</v>
      </c>
      <c r="C261" s="45" t="s">
        <v>276</v>
      </c>
      <c r="D261" s="78" t="s">
        <v>426</v>
      </c>
      <c r="E261" s="70" t="s">
        <v>443</v>
      </c>
      <c r="F261" s="49" t="s">
        <v>428</v>
      </c>
      <c r="G261" s="87"/>
      <c r="H261" s="22">
        <v>0</v>
      </c>
      <c r="I261" s="33">
        <f t="shared" si="12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3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4"/>
        <v>#DIV/0!</v>
      </c>
    </row>
    <row r="262" spans="1:35" ht="24.75" thickBot="1" x14ac:dyDescent="0.3">
      <c r="A262" s="15">
        <v>261</v>
      </c>
      <c r="B262" s="20" t="s">
        <v>72</v>
      </c>
      <c r="C262" s="45" t="s">
        <v>276</v>
      </c>
      <c r="D262" s="78" t="s">
        <v>426</v>
      </c>
      <c r="E262" s="70" t="s">
        <v>444</v>
      </c>
      <c r="F262" s="49" t="s">
        <v>430</v>
      </c>
      <c r="G262" s="87"/>
      <c r="H262" s="22">
        <v>0</v>
      </c>
      <c r="I262" s="33">
        <f t="shared" si="12"/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si="13"/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si="14"/>
        <v>#DIV/0!</v>
      </c>
    </row>
    <row r="263" spans="1:35" ht="24.75" thickBot="1" x14ac:dyDescent="0.3">
      <c r="A263" s="15">
        <v>262</v>
      </c>
      <c r="B263" s="20" t="s">
        <v>72</v>
      </c>
      <c r="C263" s="45" t="s">
        <v>276</v>
      </c>
      <c r="D263" s="78" t="s">
        <v>437</v>
      </c>
      <c r="E263" s="70" t="s">
        <v>445</v>
      </c>
      <c r="F263" s="49" t="s">
        <v>430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3.25" thickBot="1" x14ac:dyDescent="0.3">
      <c r="A264" s="23">
        <v>263</v>
      </c>
      <c r="B264" s="20" t="s">
        <v>72</v>
      </c>
      <c r="C264" s="45" t="s">
        <v>276</v>
      </c>
      <c r="D264" s="78" t="s">
        <v>437</v>
      </c>
      <c r="E264" s="70" t="s">
        <v>446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34.5" thickBot="1" x14ac:dyDescent="0.3">
      <c r="A265" s="15">
        <v>264</v>
      </c>
      <c r="B265" s="20" t="s">
        <v>72</v>
      </c>
      <c r="C265" s="45" t="s">
        <v>276</v>
      </c>
      <c r="D265" s="78" t="s">
        <v>426</v>
      </c>
      <c r="E265" s="70" t="s">
        <v>447</v>
      </c>
      <c r="F265" s="49" t="s">
        <v>428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34.5" thickBot="1" x14ac:dyDescent="0.3">
      <c r="A266" s="15">
        <v>265</v>
      </c>
      <c r="B266" s="20" t="s">
        <v>72</v>
      </c>
      <c r="C266" s="45" t="s">
        <v>276</v>
      </c>
      <c r="D266" s="78" t="s">
        <v>441</v>
      </c>
      <c r="E266" s="70" t="s">
        <v>448</v>
      </c>
      <c r="F266" s="49" t="s">
        <v>428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23.25" thickBot="1" x14ac:dyDescent="0.3">
      <c r="A267" s="15">
        <v>266</v>
      </c>
      <c r="B267" s="20" t="s">
        <v>72</v>
      </c>
      <c r="C267" s="45" t="s">
        <v>276</v>
      </c>
      <c r="D267" s="78" t="s">
        <v>437</v>
      </c>
      <c r="E267" s="70" t="s">
        <v>449</v>
      </c>
      <c r="F267" s="49" t="s">
        <v>430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23">
        <v>267</v>
      </c>
      <c r="B268" s="20" t="s">
        <v>72</v>
      </c>
      <c r="C268" s="45" t="s">
        <v>276</v>
      </c>
      <c r="D268" s="78" t="s">
        <v>426</v>
      </c>
      <c r="E268" s="70" t="s">
        <v>450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268</v>
      </c>
      <c r="B269" s="20" t="s">
        <v>72</v>
      </c>
      <c r="C269" s="45" t="s">
        <v>276</v>
      </c>
      <c r="D269" s="78" t="s">
        <v>426</v>
      </c>
      <c r="E269" s="70" t="s">
        <v>451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23.25" thickBot="1" x14ac:dyDescent="0.3">
      <c r="A270" s="15">
        <v>269</v>
      </c>
      <c r="B270" s="20" t="s">
        <v>72</v>
      </c>
      <c r="C270" s="45" t="s">
        <v>276</v>
      </c>
      <c r="D270" s="78" t="s">
        <v>426</v>
      </c>
      <c r="E270" s="70" t="s">
        <v>452</v>
      </c>
      <c r="F270" s="49" t="s">
        <v>430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270</v>
      </c>
      <c r="B271" s="20" t="s">
        <v>72</v>
      </c>
      <c r="C271" s="45" t="s">
        <v>276</v>
      </c>
      <c r="D271" s="78" t="s">
        <v>277</v>
      </c>
      <c r="E271" s="70" t="s">
        <v>453</v>
      </c>
      <c r="F271" s="49" t="s">
        <v>454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23">
        <v>271</v>
      </c>
      <c r="B272" s="20" t="s">
        <v>72</v>
      </c>
      <c r="C272" s="45" t="s">
        <v>276</v>
      </c>
      <c r="D272" s="78" t="s">
        <v>455</v>
      </c>
      <c r="E272" s="70" t="s">
        <v>456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272</v>
      </c>
      <c r="B273" s="20" t="s">
        <v>72</v>
      </c>
      <c r="C273" s="45" t="s">
        <v>276</v>
      </c>
      <c r="D273" s="78" t="s">
        <v>455</v>
      </c>
      <c r="E273" s="70" t="s">
        <v>457</v>
      </c>
      <c r="F273" s="49" t="s">
        <v>430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15">
        <v>273</v>
      </c>
      <c r="B274" s="20" t="s">
        <v>72</v>
      </c>
      <c r="C274" s="45" t="s">
        <v>276</v>
      </c>
      <c r="D274" s="78" t="s">
        <v>426</v>
      </c>
      <c r="E274" s="70" t="s">
        <v>458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34.5" thickBot="1" x14ac:dyDescent="0.3">
      <c r="A275" s="15">
        <v>274</v>
      </c>
      <c r="B275" s="20" t="s">
        <v>72</v>
      </c>
      <c r="C275" s="45" t="s">
        <v>276</v>
      </c>
      <c r="D275" s="78" t="s">
        <v>441</v>
      </c>
      <c r="E275" s="70" t="s">
        <v>459</v>
      </c>
      <c r="F275" s="49" t="s">
        <v>428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23">
        <v>275</v>
      </c>
      <c r="B276" s="20" t="s">
        <v>72</v>
      </c>
      <c r="C276" s="45" t="s">
        <v>276</v>
      </c>
      <c r="D276" s="78" t="s">
        <v>426</v>
      </c>
      <c r="E276" s="70" t="s">
        <v>460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23.25" thickBot="1" x14ac:dyDescent="0.3">
      <c r="A277" s="15">
        <v>276</v>
      </c>
      <c r="B277" s="20" t="s">
        <v>72</v>
      </c>
      <c r="C277" s="45" t="s">
        <v>276</v>
      </c>
      <c r="D277" s="78" t="s">
        <v>455</v>
      </c>
      <c r="E277" s="70" t="s">
        <v>461</v>
      </c>
      <c r="F277" s="49" t="s">
        <v>430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34.5" thickBot="1" x14ac:dyDescent="0.3">
      <c r="A278" s="15">
        <v>277</v>
      </c>
      <c r="B278" s="20" t="s">
        <v>72</v>
      </c>
      <c r="C278" s="45" t="s">
        <v>276</v>
      </c>
      <c r="D278" s="78" t="s">
        <v>441</v>
      </c>
      <c r="E278" s="70" t="s">
        <v>462</v>
      </c>
      <c r="F278" s="49" t="s">
        <v>428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34.5" thickBot="1" x14ac:dyDescent="0.3">
      <c r="A279" s="15">
        <v>278</v>
      </c>
      <c r="B279" s="20" t="s">
        <v>72</v>
      </c>
      <c r="C279" s="45" t="s">
        <v>276</v>
      </c>
      <c r="D279" s="78" t="s">
        <v>277</v>
      </c>
      <c r="E279" s="70" t="s">
        <v>463</v>
      </c>
      <c r="F279" s="49" t="s">
        <v>428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23.25" thickBot="1" x14ac:dyDescent="0.3">
      <c r="A280" s="23">
        <v>279</v>
      </c>
      <c r="B280" s="20" t="s">
        <v>72</v>
      </c>
      <c r="C280" s="45" t="s">
        <v>276</v>
      </c>
      <c r="D280" s="78" t="s">
        <v>277</v>
      </c>
      <c r="E280" s="70" t="s">
        <v>464</v>
      </c>
      <c r="F280" s="49" t="s">
        <v>430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23.25" thickBot="1" x14ac:dyDescent="0.3">
      <c r="A281" s="15">
        <v>280</v>
      </c>
      <c r="B281" s="20" t="s">
        <v>72</v>
      </c>
      <c r="C281" s="45" t="s">
        <v>276</v>
      </c>
      <c r="D281" s="78" t="s">
        <v>437</v>
      </c>
      <c r="E281" s="70" t="s">
        <v>465</v>
      </c>
      <c r="F281" s="49" t="s">
        <v>430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34.5" thickBot="1" x14ac:dyDescent="0.3">
      <c r="A282" s="15">
        <v>281</v>
      </c>
      <c r="B282" s="20" t="s">
        <v>72</v>
      </c>
      <c r="C282" s="45" t="s">
        <v>276</v>
      </c>
      <c r="D282" s="78" t="s">
        <v>466</v>
      </c>
      <c r="E282" s="70" t="s">
        <v>467</v>
      </c>
      <c r="F282" s="49" t="s">
        <v>428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282</v>
      </c>
      <c r="B283" s="49" t="s">
        <v>468</v>
      </c>
      <c r="C283" s="45" t="s">
        <v>469</v>
      </c>
      <c r="D283" s="71" t="s">
        <v>105</v>
      </c>
      <c r="E283" s="19" t="s">
        <v>470</v>
      </c>
      <c r="F283" s="20" t="s">
        <v>109</v>
      </c>
      <c r="G283" s="21" t="s">
        <v>31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15.75" thickBot="1" x14ac:dyDescent="0.3">
      <c r="A284" s="23">
        <v>283</v>
      </c>
      <c r="B284" s="49" t="s">
        <v>468</v>
      </c>
      <c r="C284" s="45" t="s">
        <v>469</v>
      </c>
      <c r="D284" s="71" t="s">
        <v>105</v>
      </c>
      <c r="E284" s="19" t="s">
        <v>471</v>
      </c>
      <c r="F284" s="20" t="s">
        <v>472</v>
      </c>
      <c r="G284" s="21" t="s">
        <v>31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15.75" thickBot="1" x14ac:dyDescent="0.3">
      <c r="A285" s="15">
        <v>284</v>
      </c>
      <c r="B285" s="49" t="s">
        <v>468</v>
      </c>
      <c r="C285" s="45" t="s">
        <v>469</v>
      </c>
      <c r="D285" s="71">
        <v>1</v>
      </c>
      <c r="E285" s="19" t="s">
        <v>473</v>
      </c>
      <c r="F285" s="20" t="s">
        <v>472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23.25" thickBot="1" x14ac:dyDescent="0.3">
      <c r="A286" s="15">
        <v>285</v>
      </c>
      <c r="B286" s="49" t="s">
        <v>468</v>
      </c>
      <c r="C286" s="45" t="s">
        <v>469</v>
      </c>
      <c r="D286" s="71" t="s">
        <v>105</v>
      </c>
      <c r="E286" s="19" t="s">
        <v>474</v>
      </c>
      <c r="F286" s="20" t="s">
        <v>109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23.25" thickBot="1" x14ac:dyDescent="0.3">
      <c r="A287" s="15">
        <v>286</v>
      </c>
      <c r="B287" s="49" t="s">
        <v>468</v>
      </c>
      <c r="C287" s="45" t="s">
        <v>469</v>
      </c>
      <c r="D287" s="71">
        <v>1</v>
      </c>
      <c r="E287" s="19" t="s">
        <v>475</v>
      </c>
      <c r="F287" s="20" t="s">
        <v>109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15.75" thickBot="1" x14ac:dyDescent="0.3">
      <c r="A288" s="23">
        <v>287</v>
      </c>
      <c r="B288" s="49" t="s">
        <v>468</v>
      </c>
      <c r="C288" s="45" t="s">
        <v>469</v>
      </c>
      <c r="D288" s="71">
        <v>1</v>
      </c>
      <c r="E288" s="19" t="s">
        <v>476</v>
      </c>
      <c r="F288" s="20" t="s">
        <v>477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288</v>
      </c>
      <c r="B289" s="49" t="s">
        <v>468</v>
      </c>
      <c r="C289" s="45" t="s">
        <v>469</v>
      </c>
      <c r="D289" s="71">
        <v>1</v>
      </c>
      <c r="E289" s="26" t="s">
        <v>478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24.75" thickBot="1" x14ac:dyDescent="0.3">
      <c r="A290" s="15">
        <v>289</v>
      </c>
      <c r="B290" s="49" t="s">
        <v>468</v>
      </c>
      <c r="C290" s="45" t="s">
        <v>469</v>
      </c>
      <c r="D290" s="71">
        <v>1</v>
      </c>
      <c r="E290" s="26" t="s">
        <v>479</v>
      </c>
      <c r="F290" s="20" t="s">
        <v>40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290</v>
      </c>
      <c r="B291" s="49" t="s">
        <v>356</v>
      </c>
      <c r="C291" s="45" t="s">
        <v>469</v>
      </c>
      <c r="D291" s="71">
        <v>1</v>
      </c>
      <c r="E291" s="19" t="s">
        <v>480</v>
      </c>
      <c r="F291" s="20" t="s">
        <v>477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3.25" thickBot="1" x14ac:dyDescent="0.3">
      <c r="A292" s="23">
        <v>291</v>
      </c>
      <c r="B292" s="49" t="s">
        <v>26</v>
      </c>
      <c r="C292" s="45" t="s">
        <v>481</v>
      </c>
      <c r="D292" s="55" t="s">
        <v>105</v>
      </c>
      <c r="E292" s="26" t="s">
        <v>482</v>
      </c>
      <c r="F292" s="27" t="s">
        <v>472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292</v>
      </c>
      <c r="B293" s="49" t="s">
        <v>26</v>
      </c>
      <c r="C293" s="45" t="s">
        <v>481</v>
      </c>
      <c r="D293" s="55" t="s">
        <v>105</v>
      </c>
      <c r="E293" s="26" t="s">
        <v>483</v>
      </c>
      <c r="F293" s="27" t="s">
        <v>472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15">
        <v>293</v>
      </c>
      <c r="B294" s="49" t="s">
        <v>26</v>
      </c>
      <c r="C294" s="45" t="s">
        <v>481</v>
      </c>
      <c r="D294" s="55" t="s">
        <v>105</v>
      </c>
      <c r="E294" s="26" t="s">
        <v>484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294</v>
      </c>
      <c r="B295" s="49" t="s">
        <v>26</v>
      </c>
      <c r="C295" s="45" t="s">
        <v>481</v>
      </c>
      <c r="D295" s="88" t="s">
        <v>229</v>
      </c>
      <c r="E295" s="19" t="s">
        <v>485</v>
      </c>
      <c r="F295" s="20" t="s">
        <v>486</v>
      </c>
      <c r="G295" s="21" t="s">
        <v>487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5.5" thickBot="1" x14ac:dyDescent="0.3">
      <c r="A296" s="23">
        <v>295</v>
      </c>
      <c r="B296" s="49" t="s">
        <v>26</v>
      </c>
      <c r="C296" s="45" t="s">
        <v>481</v>
      </c>
      <c r="D296" s="71" t="s">
        <v>488</v>
      </c>
      <c r="E296" s="61" t="s">
        <v>489</v>
      </c>
      <c r="F296" s="51" t="s">
        <v>490</v>
      </c>
      <c r="G296" s="21" t="s">
        <v>491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296</v>
      </c>
      <c r="B297" s="49" t="s">
        <v>26</v>
      </c>
      <c r="C297" s="45" t="s">
        <v>481</v>
      </c>
      <c r="D297" s="71" t="s">
        <v>488</v>
      </c>
      <c r="E297" s="61" t="s">
        <v>492</v>
      </c>
      <c r="F297" s="51" t="s">
        <v>490</v>
      </c>
      <c r="G297" s="21" t="s">
        <v>491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15">
        <v>297</v>
      </c>
      <c r="B298" s="49" t="s">
        <v>26</v>
      </c>
      <c r="C298" s="45" t="s">
        <v>493</v>
      </c>
      <c r="D298" s="71" t="s">
        <v>226</v>
      </c>
      <c r="E298" s="61" t="s">
        <v>494</v>
      </c>
      <c r="F298" s="51" t="s">
        <v>495</v>
      </c>
      <c r="G298" s="21" t="s">
        <v>31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5.5" thickBot="1" x14ac:dyDescent="0.3">
      <c r="A299" s="15">
        <v>298</v>
      </c>
      <c r="B299" s="49" t="s">
        <v>26</v>
      </c>
      <c r="C299" s="45" t="s">
        <v>493</v>
      </c>
      <c r="D299" s="71" t="s">
        <v>226</v>
      </c>
      <c r="E299" s="61" t="s">
        <v>496</v>
      </c>
      <c r="F299" s="51" t="s">
        <v>497</v>
      </c>
      <c r="G299" s="21" t="s">
        <v>31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3.25" thickBot="1" x14ac:dyDescent="0.3">
      <c r="A300" s="23">
        <v>299</v>
      </c>
      <c r="B300" s="62" t="s">
        <v>498</v>
      </c>
      <c r="C300" s="89" t="s">
        <v>499</v>
      </c>
      <c r="D300" s="55" t="s">
        <v>226</v>
      </c>
      <c r="E300" s="64" t="s">
        <v>500</v>
      </c>
      <c r="F300" s="62" t="s">
        <v>501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3.25" thickBot="1" x14ac:dyDescent="0.3">
      <c r="A301" s="15">
        <v>300</v>
      </c>
      <c r="B301" s="62" t="s">
        <v>498</v>
      </c>
      <c r="C301" s="89" t="s">
        <v>499</v>
      </c>
      <c r="D301" s="55" t="s">
        <v>226</v>
      </c>
      <c r="E301" s="64" t="s">
        <v>502</v>
      </c>
      <c r="F301" s="62" t="s">
        <v>503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15">
        <v>301</v>
      </c>
      <c r="B302" s="62" t="s">
        <v>498</v>
      </c>
      <c r="C302" s="89" t="s">
        <v>499</v>
      </c>
      <c r="D302" s="55" t="s">
        <v>226</v>
      </c>
      <c r="E302" s="64" t="s">
        <v>504</v>
      </c>
      <c r="F302" s="62" t="s">
        <v>505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302</v>
      </c>
      <c r="B303" s="62" t="s">
        <v>498</v>
      </c>
      <c r="C303" s="89" t="s">
        <v>499</v>
      </c>
      <c r="D303" s="55" t="s">
        <v>226</v>
      </c>
      <c r="E303" s="64" t="s">
        <v>506</v>
      </c>
      <c r="F303" s="62" t="s">
        <v>505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4.75" thickBot="1" x14ac:dyDescent="0.3">
      <c r="A304" s="23">
        <v>303</v>
      </c>
      <c r="B304" s="62" t="s">
        <v>498</v>
      </c>
      <c r="C304" s="89" t="s">
        <v>499</v>
      </c>
      <c r="D304" s="55" t="s">
        <v>226</v>
      </c>
      <c r="E304" s="64" t="s">
        <v>507</v>
      </c>
      <c r="F304" s="62" t="s">
        <v>508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4.75" thickBot="1" x14ac:dyDescent="0.3">
      <c r="A305" s="15">
        <v>304</v>
      </c>
      <c r="B305" s="62" t="s">
        <v>498</v>
      </c>
      <c r="C305" s="89" t="s">
        <v>499</v>
      </c>
      <c r="D305" s="55" t="s">
        <v>226</v>
      </c>
      <c r="E305" s="64" t="s">
        <v>509</v>
      </c>
      <c r="F305" s="90" t="s">
        <v>510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15">
        <v>305</v>
      </c>
      <c r="B306" s="62" t="s">
        <v>498</v>
      </c>
      <c r="C306" s="89" t="s">
        <v>499</v>
      </c>
      <c r="D306" s="55" t="s">
        <v>226</v>
      </c>
      <c r="E306" s="64" t="s">
        <v>511</v>
      </c>
      <c r="F306" s="62" t="s">
        <v>225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306</v>
      </c>
      <c r="B307" s="62" t="s">
        <v>498</v>
      </c>
      <c r="C307" s="89" t="s">
        <v>499</v>
      </c>
      <c r="D307" s="55" t="s">
        <v>226</v>
      </c>
      <c r="E307" s="64" t="s">
        <v>512</v>
      </c>
      <c r="F307" s="62" t="s">
        <v>225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3.25" thickBot="1" x14ac:dyDescent="0.3">
      <c r="A308" s="23">
        <v>307</v>
      </c>
      <c r="B308" s="62" t="s">
        <v>498</v>
      </c>
      <c r="C308" s="89" t="s">
        <v>499</v>
      </c>
      <c r="D308" s="55" t="s">
        <v>226</v>
      </c>
      <c r="E308" s="64" t="s">
        <v>513</v>
      </c>
      <c r="F308" s="62" t="s">
        <v>514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308</v>
      </c>
      <c r="B309" s="62" t="s">
        <v>498</v>
      </c>
      <c r="C309" s="89" t="s">
        <v>499</v>
      </c>
      <c r="D309" s="55" t="s">
        <v>226</v>
      </c>
      <c r="E309" s="64" t="s">
        <v>515</v>
      </c>
      <c r="F309" s="62" t="s">
        <v>514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4.75" thickBot="1" x14ac:dyDescent="0.3">
      <c r="A310" s="15">
        <v>309</v>
      </c>
      <c r="B310" s="62" t="s">
        <v>498</v>
      </c>
      <c r="C310" s="89" t="s">
        <v>499</v>
      </c>
      <c r="D310" s="55" t="s">
        <v>226</v>
      </c>
      <c r="E310" s="64" t="s">
        <v>516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15.75" thickBot="1" x14ac:dyDescent="0.3">
      <c r="A311" s="15">
        <v>310</v>
      </c>
      <c r="B311" s="20" t="s">
        <v>468</v>
      </c>
      <c r="C311" s="45" t="s">
        <v>517</v>
      </c>
      <c r="D311" s="55">
        <v>1</v>
      </c>
      <c r="E311" s="19" t="s">
        <v>518</v>
      </c>
      <c r="F311" s="20" t="s">
        <v>519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3.25" thickBot="1" x14ac:dyDescent="0.3">
      <c r="A312" s="23">
        <v>311</v>
      </c>
      <c r="B312" s="20" t="s">
        <v>468</v>
      </c>
      <c r="C312" s="45" t="s">
        <v>517</v>
      </c>
      <c r="D312" s="55">
        <v>1</v>
      </c>
      <c r="E312" s="19" t="s">
        <v>520</v>
      </c>
      <c r="F312" s="20" t="s">
        <v>521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23.25" thickBot="1" x14ac:dyDescent="0.3">
      <c r="A313" s="15">
        <v>312</v>
      </c>
      <c r="B313" s="66" t="s">
        <v>468</v>
      </c>
      <c r="C313" s="91" t="s">
        <v>517</v>
      </c>
      <c r="D313" s="92">
        <v>1</v>
      </c>
      <c r="E313" s="69" t="s">
        <v>522</v>
      </c>
      <c r="F313" s="66" t="s">
        <v>523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4.75" thickBot="1" x14ac:dyDescent="0.3">
      <c r="A314" s="15">
        <v>313</v>
      </c>
      <c r="B314" s="16" t="s">
        <v>72</v>
      </c>
      <c r="C314" s="17" t="s">
        <v>318</v>
      </c>
      <c r="D314" s="52" t="s">
        <v>524</v>
      </c>
      <c r="E314" s="19" t="s">
        <v>525</v>
      </c>
      <c r="F314" s="20" t="s">
        <v>255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6.25" thickBot="1" x14ac:dyDescent="0.3">
      <c r="A315" s="15">
        <v>314</v>
      </c>
      <c r="B315" s="16" t="s">
        <v>72</v>
      </c>
      <c r="C315" s="17" t="s">
        <v>318</v>
      </c>
      <c r="D315" s="52" t="s">
        <v>524</v>
      </c>
      <c r="E315" s="19" t="s">
        <v>526</v>
      </c>
      <c r="F315" s="20" t="s">
        <v>255</v>
      </c>
      <c r="G315" s="21" t="s">
        <v>321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6.25" thickBot="1" x14ac:dyDescent="0.3">
      <c r="A316" s="23">
        <v>315</v>
      </c>
      <c r="B316" s="16" t="s">
        <v>72</v>
      </c>
      <c r="C316" s="17" t="s">
        <v>318</v>
      </c>
      <c r="D316" s="52">
        <v>1</v>
      </c>
      <c r="E316" s="19" t="s">
        <v>527</v>
      </c>
      <c r="F316" s="20" t="s">
        <v>255</v>
      </c>
      <c r="G316" s="21" t="s">
        <v>321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316</v>
      </c>
      <c r="B317" s="16" t="s">
        <v>72</v>
      </c>
      <c r="C317" s="17" t="s">
        <v>318</v>
      </c>
      <c r="D317" s="52" t="s">
        <v>524</v>
      </c>
      <c r="E317" s="19" t="s">
        <v>528</v>
      </c>
      <c r="F317" s="20" t="s">
        <v>341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15">
        <v>317</v>
      </c>
      <c r="B318" s="16" t="s">
        <v>72</v>
      </c>
      <c r="C318" s="17" t="s">
        <v>318</v>
      </c>
      <c r="D318" s="52" t="s">
        <v>524</v>
      </c>
      <c r="E318" s="19" t="s">
        <v>529</v>
      </c>
      <c r="F318" s="20" t="s">
        <v>341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34.5" thickBot="1" x14ac:dyDescent="0.3">
      <c r="A319" s="15">
        <v>318</v>
      </c>
      <c r="B319" s="16" t="s">
        <v>72</v>
      </c>
      <c r="C319" s="17" t="s">
        <v>318</v>
      </c>
      <c r="D319" s="52" t="s">
        <v>524</v>
      </c>
      <c r="E319" s="19" t="s">
        <v>530</v>
      </c>
      <c r="F319" s="20" t="s">
        <v>37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34.5" thickBot="1" x14ac:dyDescent="0.3">
      <c r="A320" s="23">
        <v>319</v>
      </c>
      <c r="B320" s="16" t="s">
        <v>72</v>
      </c>
      <c r="C320" s="17" t="s">
        <v>318</v>
      </c>
      <c r="D320" s="52" t="s">
        <v>105</v>
      </c>
      <c r="E320" s="19" t="s">
        <v>531</v>
      </c>
      <c r="F320" s="20" t="s">
        <v>37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6.75" thickBot="1" x14ac:dyDescent="0.3">
      <c r="A321" s="15">
        <v>320</v>
      </c>
      <c r="B321" s="16" t="s">
        <v>72</v>
      </c>
      <c r="C321" s="17" t="s">
        <v>318</v>
      </c>
      <c r="D321" s="52" t="s">
        <v>524</v>
      </c>
      <c r="E321" s="19" t="s">
        <v>532</v>
      </c>
      <c r="F321" s="20" t="s">
        <v>533</v>
      </c>
      <c r="G321" s="21" t="s">
        <v>31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24.75" thickBot="1" x14ac:dyDescent="0.3">
      <c r="A322" s="15">
        <v>321</v>
      </c>
      <c r="B322" s="16" t="s">
        <v>72</v>
      </c>
      <c r="C322" s="17" t="s">
        <v>318</v>
      </c>
      <c r="D322" s="52" t="s">
        <v>524</v>
      </c>
      <c r="E322" s="70" t="s">
        <v>534</v>
      </c>
      <c r="F322" s="20" t="s">
        <v>341</v>
      </c>
      <c r="G322" s="21" t="s">
        <v>31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23.25" thickBot="1" x14ac:dyDescent="0.3">
      <c r="A323" s="15">
        <v>322</v>
      </c>
      <c r="B323" s="16" t="s">
        <v>72</v>
      </c>
      <c r="C323" s="17" t="s">
        <v>318</v>
      </c>
      <c r="D323" s="52" t="s">
        <v>524</v>
      </c>
      <c r="E323" s="19" t="s">
        <v>535</v>
      </c>
      <c r="F323" s="20" t="s">
        <v>334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23">
        <v>323</v>
      </c>
      <c r="B324" s="16" t="s">
        <v>468</v>
      </c>
      <c r="C324" s="17" t="s">
        <v>318</v>
      </c>
      <c r="D324" s="52" t="s">
        <v>524</v>
      </c>
      <c r="E324" s="19" t="s">
        <v>536</v>
      </c>
      <c r="F324" s="20" t="s">
        <v>50</v>
      </c>
      <c r="G324" s="21" t="s">
        <v>31</v>
      </c>
      <c r="H324" s="22">
        <v>0</v>
      </c>
      <c r="I324" s="33">
        <f t="shared" ref="I324:I361" si="15">SUM(J324:U324)</f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ref="V324:V361" si="16">SUM(W324:AH324)</f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ref="AI324:AI361" si="17">+V324/I324*100</f>
        <v>#DIV/0!</v>
      </c>
    </row>
    <row r="325" spans="1:35" ht="23.25" thickBot="1" x14ac:dyDescent="0.3">
      <c r="A325" s="15">
        <v>324</v>
      </c>
      <c r="B325" s="16" t="s">
        <v>468</v>
      </c>
      <c r="C325" s="17" t="s">
        <v>318</v>
      </c>
      <c r="D325" s="52" t="s">
        <v>524</v>
      </c>
      <c r="E325" s="19" t="s">
        <v>537</v>
      </c>
      <c r="F325" s="20" t="s">
        <v>255</v>
      </c>
      <c r="G325" s="21" t="s">
        <v>31</v>
      </c>
      <c r="H325" s="22">
        <v>0</v>
      </c>
      <c r="I325" s="33">
        <f t="shared" si="15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6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7"/>
        <v>#DIV/0!</v>
      </c>
    </row>
    <row r="326" spans="1:35" ht="23.25" thickBot="1" x14ac:dyDescent="0.3">
      <c r="A326" s="15">
        <v>325</v>
      </c>
      <c r="B326" s="16" t="s">
        <v>468</v>
      </c>
      <c r="C326" s="17" t="s">
        <v>318</v>
      </c>
      <c r="D326" s="52" t="s">
        <v>524</v>
      </c>
      <c r="E326" s="19" t="s">
        <v>538</v>
      </c>
      <c r="F326" s="20" t="s">
        <v>255</v>
      </c>
      <c r="G326" s="21" t="s">
        <v>31</v>
      </c>
      <c r="H326" s="22">
        <v>0</v>
      </c>
      <c r="I326" s="33">
        <f t="shared" si="15"/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si="16"/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si="17"/>
        <v>#DIV/0!</v>
      </c>
    </row>
    <row r="327" spans="1:35" ht="24.75" thickBot="1" x14ac:dyDescent="0.3">
      <c r="A327" s="15">
        <v>326</v>
      </c>
      <c r="B327" s="16" t="s">
        <v>72</v>
      </c>
      <c r="C327" s="17" t="s">
        <v>318</v>
      </c>
      <c r="D327" s="52" t="s">
        <v>524</v>
      </c>
      <c r="E327" s="19" t="s">
        <v>539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23">
        <v>327</v>
      </c>
      <c r="B328" s="16" t="s">
        <v>72</v>
      </c>
      <c r="C328" s="17" t="s">
        <v>318</v>
      </c>
      <c r="D328" s="52" t="s">
        <v>524</v>
      </c>
      <c r="E328" s="19" t="s">
        <v>540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328</v>
      </c>
      <c r="B329" s="16" t="s">
        <v>72</v>
      </c>
      <c r="C329" s="17" t="s">
        <v>318</v>
      </c>
      <c r="D329" s="52" t="s">
        <v>524</v>
      </c>
      <c r="E329" s="19" t="s">
        <v>541</v>
      </c>
      <c r="F329" s="20" t="s">
        <v>542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45.75" thickBot="1" x14ac:dyDescent="0.3">
      <c r="A330" s="15">
        <v>329</v>
      </c>
      <c r="B330" s="16" t="s">
        <v>72</v>
      </c>
      <c r="C330" s="17" t="s">
        <v>318</v>
      </c>
      <c r="D330" s="52" t="s">
        <v>524</v>
      </c>
      <c r="E330" s="19" t="s">
        <v>543</v>
      </c>
      <c r="F330" s="20" t="s">
        <v>544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330</v>
      </c>
      <c r="B331" s="16" t="s">
        <v>72</v>
      </c>
      <c r="C331" s="17" t="s">
        <v>318</v>
      </c>
      <c r="D331" s="52" t="s">
        <v>524</v>
      </c>
      <c r="E331" s="19" t="s">
        <v>545</v>
      </c>
      <c r="F331" s="20" t="s">
        <v>546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26.25" thickBot="1" x14ac:dyDescent="0.3">
      <c r="A332" s="23">
        <v>331</v>
      </c>
      <c r="B332" s="16" t="s">
        <v>72</v>
      </c>
      <c r="C332" s="17" t="s">
        <v>318</v>
      </c>
      <c r="D332" s="52" t="s">
        <v>105</v>
      </c>
      <c r="E332" s="19" t="s">
        <v>547</v>
      </c>
      <c r="F332" s="20" t="s">
        <v>341</v>
      </c>
      <c r="G332" s="21" t="s">
        <v>321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6.25" thickBot="1" x14ac:dyDescent="0.3">
      <c r="A333" s="15">
        <v>332</v>
      </c>
      <c r="B333" s="16" t="s">
        <v>72</v>
      </c>
      <c r="C333" s="17" t="s">
        <v>318</v>
      </c>
      <c r="D333" s="52" t="s">
        <v>105</v>
      </c>
      <c r="E333" s="19" t="s">
        <v>548</v>
      </c>
      <c r="F333" s="20" t="s">
        <v>341</v>
      </c>
      <c r="G333" s="21" t="s">
        <v>321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15">
        <v>333</v>
      </c>
      <c r="B334" s="16" t="s">
        <v>72</v>
      </c>
      <c r="C334" s="17" t="s">
        <v>318</v>
      </c>
      <c r="D334" s="52" t="s">
        <v>105</v>
      </c>
      <c r="E334" s="19" t="s">
        <v>549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334</v>
      </c>
      <c r="B335" s="16" t="s">
        <v>72</v>
      </c>
      <c r="C335" s="17" t="s">
        <v>318</v>
      </c>
      <c r="D335" s="52" t="s">
        <v>105</v>
      </c>
      <c r="E335" s="19" t="s">
        <v>550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23">
        <v>335</v>
      </c>
      <c r="B336" s="16" t="s">
        <v>72</v>
      </c>
      <c r="C336" s="17" t="s">
        <v>318</v>
      </c>
      <c r="D336" s="52" t="s">
        <v>105</v>
      </c>
      <c r="E336" s="19" t="s">
        <v>551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336</v>
      </c>
      <c r="B337" s="16" t="s">
        <v>72</v>
      </c>
      <c r="C337" s="17" t="s">
        <v>318</v>
      </c>
      <c r="D337" s="52">
        <v>1</v>
      </c>
      <c r="E337" s="19" t="s">
        <v>552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4.75" thickBot="1" x14ac:dyDescent="0.3">
      <c r="A338" s="15">
        <v>337</v>
      </c>
      <c r="B338" s="16" t="s">
        <v>72</v>
      </c>
      <c r="C338" s="17" t="s">
        <v>318</v>
      </c>
      <c r="D338" s="52" t="s">
        <v>524</v>
      </c>
      <c r="E338" s="19" t="s">
        <v>553</v>
      </c>
      <c r="F338" s="20" t="s">
        <v>554</v>
      </c>
      <c r="G338" s="21" t="s">
        <v>31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3.25" thickBot="1" x14ac:dyDescent="0.3">
      <c r="A339" s="15">
        <v>338</v>
      </c>
      <c r="B339" s="16" t="s">
        <v>72</v>
      </c>
      <c r="C339" s="17" t="s">
        <v>318</v>
      </c>
      <c r="D339" s="52" t="s">
        <v>524</v>
      </c>
      <c r="E339" s="19" t="s">
        <v>555</v>
      </c>
      <c r="F339" s="20" t="s">
        <v>556</v>
      </c>
      <c r="G339" s="21" t="s">
        <v>31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6.25" thickBot="1" x14ac:dyDescent="0.3">
      <c r="A340" s="23">
        <v>339</v>
      </c>
      <c r="B340" s="16" t="s">
        <v>72</v>
      </c>
      <c r="C340" s="17" t="s">
        <v>318</v>
      </c>
      <c r="D340" s="52">
        <v>1</v>
      </c>
      <c r="E340" s="19" t="s">
        <v>557</v>
      </c>
      <c r="F340" s="20" t="s">
        <v>341</v>
      </c>
      <c r="G340" s="21" t="s">
        <v>321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6.25" thickBot="1" x14ac:dyDescent="0.3">
      <c r="A341" s="15">
        <v>340</v>
      </c>
      <c r="B341" s="16" t="s">
        <v>72</v>
      </c>
      <c r="C341" s="17" t="s">
        <v>318</v>
      </c>
      <c r="D341" s="52" t="s">
        <v>105</v>
      </c>
      <c r="E341" s="19" t="s">
        <v>558</v>
      </c>
      <c r="F341" s="20" t="s">
        <v>341</v>
      </c>
      <c r="G341" s="21" t="s">
        <v>321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15">
        <v>341</v>
      </c>
      <c r="B342" s="16" t="s">
        <v>72</v>
      </c>
      <c r="C342" s="17" t="s">
        <v>318</v>
      </c>
      <c r="D342" s="52" t="s">
        <v>105</v>
      </c>
      <c r="E342" s="19" t="s">
        <v>559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342</v>
      </c>
      <c r="B343" s="16" t="s">
        <v>72</v>
      </c>
      <c r="C343" s="17" t="s">
        <v>318</v>
      </c>
      <c r="D343" s="52" t="s">
        <v>105</v>
      </c>
      <c r="E343" s="19" t="s">
        <v>560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3.25" thickBot="1" x14ac:dyDescent="0.3">
      <c r="A344" s="23">
        <v>343</v>
      </c>
      <c r="B344" s="16" t="s">
        <v>72</v>
      </c>
      <c r="C344" s="17" t="s">
        <v>318</v>
      </c>
      <c r="D344" s="52" t="s">
        <v>105</v>
      </c>
      <c r="E344" s="19" t="s">
        <v>561</v>
      </c>
      <c r="F344" s="20" t="s">
        <v>562</v>
      </c>
      <c r="G344" s="21" t="s">
        <v>563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3.25" thickBot="1" x14ac:dyDescent="0.3">
      <c r="A345" s="15">
        <v>344</v>
      </c>
      <c r="B345" s="16" t="s">
        <v>72</v>
      </c>
      <c r="C345" s="17" t="s">
        <v>318</v>
      </c>
      <c r="D345" s="52" t="s">
        <v>105</v>
      </c>
      <c r="E345" s="19" t="s">
        <v>564</v>
      </c>
      <c r="F345" s="20" t="s">
        <v>255</v>
      </c>
      <c r="G345" s="21" t="s">
        <v>563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15">
        <v>345</v>
      </c>
      <c r="B346" s="16" t="s">
        <v>72</v>
      </c>
      <c r="C346" s="17" t="s">
        <v>318</v>
      </c>
      <c r="D346" s="52" t="s">
        <v>105</v>
      </c>
      <c r="E346" s="19" t="s">
        <v>565</v>
      </c>
      <c r="F346" s="20" t="s">
        <v>95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346</v>
      </c>
      <c r="B347" s="16" t="s">
        <v>72</v>
      </c>
      <c r="C347" s="17" t="s">
        <v>318</v>
      </c>
      <c r="D347" s="52" t="s">
        <v>105</v>
      </c>
      <c r="E347" s="19" t="s">
        <v>566</v>
      </c>
      <c r="F347" s="20" t="s">
        <v>567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23">
        <v>347</v>
      </c>
      <c r="B348" s="16" t="s">
        <v>72</v>
      </c>
      <c r="C348" s="17" t="s">
        <v>318</v>
      </c>
      <c r="D348" s="52" t="s">
        <v>524</v>
      </c>
      <c r="E348" s="19" t="s">
        <v>568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348</v>
      </c>
      <c r="B349" s="16" t="s">
        <v>72</v>
      </c>
      <c r="C349" s="17" t="s">
        <v>318</v>
      </c>
      <c r="D349" s="52" t="s">
        <v>524</v>
      </c>
      <c r="E349" s="19" t="s">
        <v>569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6.25" thickBot="1" x14ac:dyDescent="0.3">
      <c r="A350" s="15">
        <v>349</v>
      </c>
      <c r="B350" s="16" t="s">
        <v>26</v>
      </c>
      <c r="C350" s="17" t="s">
        <v>318</v>
      </c>
      <c r="D350" s="52" t="s">
        <v>524</v>
      </c>
      <c r="E350" s="19" t="s">
        <v>570</v>
      </c>
      <c r="F350" s="20" t="s">
        <v>341</v>
      </c>
      <c r="G350" s="21" t="s">
        <v>321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350</v>
      </c>
      <c r="B351" s="16" t="s">
        <v>26</v>
      </c>
      <c r="C351" s="17" t="s">
        <v>318</v>
      </c>
      <c r="D351" s="52" t="s">
        <v>524</v>
      </c>
      <c r="E351" s="19" t="s">
        <v>571</v>
      </c>
      <c r="F351" s="20" t="s">
        <v>554</v>
      </c>
      <c r="G351" s="21" t="s">
        <v>31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3.25" thickBot="1" x14ac:dyDescent="0.3">
      <c r="A352" s="23">
        <v>351</v>
      </c>
      <c r="B352" s="16" t="s">
        <v>26</v>
      </c>
      <c r="C352" s="17" t="s">
        <v>318</v>
      </c>
      <c r="D352" s="52" t="s">
        <v>524</v>
      </c>
      <c r="E352" s="19" t="s">
        <v>572</v>
      </c>
      <c r="F352" s="20" t="s">
        <v>341</v>
      </c>
      <c r="G352" s="21" t="s">
        <v>31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352</v>
      </c>
      <c r="B353" s="16" t="s">
        <v>26</v>
      </c>
      <c r="C353" s="17" t="s">
        <v>318</v>
      </c>
      <c r="D353" s="52" t="s">
        <v>524</v>
      </c>
      <c r="E353" s="19" t="s">
        <v>573</v>
      </c>
      <c r="F353" s="20" t="s">
        <v>95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15">
        <v>353</v>
      </c>
      <c r="B354" s="16" t="s">
        <v>26</v>
      </c>
      <c r="C354" s="17" t="s">
        <v>318</v>
      </c>
      <c r="D354" s="52" t="s">
        <v>524</v>
      </c>
      <c r="E354" s="19" t="s">
        <v>574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354</v>
      </c>
      <c r="B355" s="16" t="s">
        <v>26</v>
      </c>
      <c r="C355" s="17" t="s">
        <v>318</v>
      </c>
      <c r="D355" s="52" t="s">
        <v>524</v>
      </c>
      <c r="E355" s="19" t="s">
        <v>575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6.25" thickBot="1" x14ac:dyDescent="0.3">
      <c r="A356" s="23">
        <v>355</v>
      </c>
      <c r="B356" s="16" t="s">
        <v>26</v>
      </c>
      <c r="C356" s="17" t="s">
        <v>318</v>
      </c>
      <c r="D356" s="52">
        <v>1</v>
      </c>
      <c r="E356" s="19" t="s">
        <v>576</v>
      </c>
      <c r="F356" s="20" t="s">
        <v>341</v>
      </c>
      <c r="G356" s="21" t="s">
        <v>321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6.25" thickBot="1" x14ac:dyDescent="0.3">
      <c r="A357" s="15">
        <v>356</v>
      </c>
      <c r="B357" s="16" t="s">
        <v>26</v>
      </c>
      <c r="C357" s="17" t="s">
        <v>318</v>
      </c>
      <c r="D357" s="52" t="s">
        <v>524</v>
      </c>
      <c r="E357" s="19" t="s">
        <v>577</v>
      </c>
      <c r="F357" s="20" t="s">
        <v>341</v>
      </c>
      <c r="G357" s="21" t="s">
        <v>321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15">
        <v>357</v>
      </c>
      <c r="B358" s="16" t="s">
        <v>26</v>
      </c>
      <c r="C358" s="17" t="s">
        <v>318</v>
      </c>
      <c r="D358" s="52" t="s">
        <v>524</v>
      </c>
      <c r="E358" s="19" t="s">
        <v>578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358</v>
      </c>
      <c r="B359" s="16" t="s">
        <v>26</v>
      </c>
      <c r="C359" s="17" t="s">
        <v>318</v>
      </c>
      <c r="D359" s="52" t="s">
        <v>105</v>
      </c>
      <c r="E359" s="19" t="s">
        <v>579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23">
        <v>359</v>
      </c>
      <c r="B360" s="16" t="s">
        <v>26</v>
      </c>
      <c r="C360" s="17" t="s">
        <v>318</v>
      </c>
      <c r="D360" s="52" t="s">
        <v>105</v>
      </c>
      <c r="E360" s="19" t="s">
        <v>580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5.5" x14ac:dyDescent="0.25">
      <c r="A361" s="15">
        <v>360</v>
      </c>
      <c r="B361" s="16" t="s">
        <v>26</v>
      </c>
      <c r="C361" s="17" t="s">
        <v>318</v>
      </c>
      <c r="D361" s="52" t="s">
        <v>105</v>
      </c>
      <c r="E361" s="19" t="s">
        <v>581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pageSetup paperSize="9" orientation="portrait" horizontalDpi="0" verticalDpi="0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9DA226A-14AE-4488-94B8-ACE721C9C44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3" operator="equal" id="{68A60086-46CF-4EF2-8B5A-3049E0B4F63D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G181:G185</xm:sqref>
        </x14:conditionalFormatting>
        <x14:conditionalFormatting xmlns:xm="http://schemas.microsoft.com/office/excel/2006/main">
          <x14:cfRule type="cellIs" priority="365" operator="equal" id="{68A60086-46CF-4EF2-8B5A-3049E0B4F63D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G128:G157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U35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49" t="s">
        <v>26</v>
      </c>
      <c r="C10" s="45" t="s">
        <v>27</v>
      </c>
      <c r="D10" s="4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49" t="s">
        <v>26</v>
      </c>
      <c r="C11" s="45" t="s">
        <v>27</v>
      </c>
      <c r="D11" s="4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49" t="s">
        <v>26</v>
      </c>
      <c r="C12" s="45" t="s">
        <v>27</v>
      </c>
      <c r="D12" s="4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49" t="s">
        <v>26</v>
      </c>
      <c r="C13" s="93" t="s">
        <v>27</v>
      </c>
      <c r="D13" s="94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49" t="s">
        <v>26</v>
      </c>
      <c r="C14" s="93" t="s">
        <v>27</v>
      </c>
      <c r="D14" s="94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49" t="s">
        <v>26</v>
      </c>
      <c r="C15" s="93" t="s">
        <v>27</v>
      </c>
      <c r="D15" s="94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49" t="s">
        <v>26</v>
      </c>
      <c r="C16" s="45" t="s">
        <v>27</v>
      </c>
      <c r="D16" s="94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49" t="s">
        <v>26</v>
      </c>
      <c r="C17" s="93" t="s">
        <v>27</v>
      </c>
      <c r="D17" s="94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49" t="s">
        <v>26</v>
      </c>
      <c r="C18" s="93" t="s">
        <v>27</v>
      </c>
      <c r="D18" s="94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49" t="s">
        <v>26</v>
      </c>
      <c r="C19" s="93" t="s">
        <v>27</v>
      </c>
      <c r="D19" s="94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49" t="s">
        <v>26</v>
      </c>
      <c r="C20" s="93" t="s">
        <v>27</v>
      </c>
      <c r="D20" s="94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49" t="s">
        <v>26</v>
      </c>
      <c r="C21" s="93" t="s">
        <v>27</v>
      </c>
      <c r="D21" s="94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49" t="s">
        <v>26</v>
      </c>
      <c r="C22" s="93" t="s">
        <v>27</v>
      </c>
      <c r="D22" s="94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4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4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4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4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4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4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4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4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4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4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4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4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4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4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4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4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4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4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4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4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4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4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4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4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4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4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4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4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4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4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4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4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4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4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4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4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4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4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4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4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4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4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4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4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4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4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4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4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4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4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4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4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4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4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4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4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4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4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4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4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4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4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4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4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4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4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4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4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4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4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4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4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4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4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4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4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4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4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4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4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4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4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4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4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4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4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4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4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4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4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4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4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4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4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4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4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4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4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4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4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4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4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4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4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4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4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4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4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4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4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4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4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4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4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4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4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4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4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4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4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4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4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4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4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59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59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59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59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59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59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59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59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70B9424-7AC4-45BC-83C1-D2D6F75804D3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N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0" t="s">
        <v>72</v>
      </c>
      <c r="C224" s="17" t="s">
        <v>288</v>
      </c>
      <c r="D224" s="18" t="s">
        <v>375</v>
      </c>
      <c r="E224" s="58" t="s">
        <v>378</v>
      </c>
      <c r="F224" s="16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0" t="s">
        <v>356</v>
      </c>
      <c r="C225" s="17" t="s">
        <v>379</v>
      </c>
      <c r="D225" s="18" t="s">
        <v>226</v>
      </c>
      <c r="E225" s="58" t="s">
        <v>380</v>
      </c>
      <c r="F225" s="16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0" t="s">
        <v>356</v>
      </c>
      <c r="C226" s="17" t="s">
        <v>379</v>
      </c>
      <c r="D226" s="18" t="s">
        <v>226</v>
      </c>
      <c r="E226" s="58" t="s">
        <v>382</v>
      </c>
      <c r="F226" s="16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0" t="s">
        <v>275</v>
      </c>
      <c r="C227" s="17" t="s">
        <v>379</v>
      </c>
      <c r="D227" s="18" t="s">
        <v>292</v>
      </c>
      <c r="E227" s="58" t="s">
        <v>383</v>
      </c>
      <c r="F227" s="16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0" t="s">
        <v>72</v>
      </c>
      <c r="C228" s="17" t="s">
        <v>379</v>
      </c>
      <c r="D228" s="18" t="s">
        <v>292</v>
      </c>
      <c r="E228" s="58" t="s">
        <v>385</v>
      </c>
      <c r="F228" s="16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0" t="s">
        <v>72</v>
      </c>
      <c r="C229" s="17" t="s">
        <v>379</v>
      </c>
      <c r="D229" s="18" t="s">
        <v>292</v>
      </c>
      <c r="E229" s="58" t="s">
        <v>386</v>
      </c>
      <c r="F229" s="16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0" t="s">
        <v>72</v>
      </c>
      <c r="C230" s="17" t="s">
        <v>379</v>
      </c>
      <c r="D230" s="18" t="s">
        <v>292</v>
      </c>
      <c r="E230" s="58" t="s">
        <v>387</v>
      </c>
      <c r="F230" s="16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0" t="s">
        <v>72</v>
      </c>
      <c r="C231" s="17" t="s">
        <v>379</v>
      </c>
      <c r="D231" s="18" t="s">
        <v>297</v>
      </c>
      <c r="E231" s="58" t="s">
        <v>389</v>
      </c>
      <c r="F231" s="16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0" t="s">
        <v>72</v>
      </c>
      <c r="C232" s="17" t="s">
        <v>379</v>
      </c>
      <c r="D232" s="18" t="s">
        <v>391</v>
      </c>
      <c r="E232" s="58" t="s">
        <v>392</v>
      </c>
      <c r="F232" s="16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0" t="s">
        <v>394</v>
      </c>
      <c r="C233" s="17" t="s">
        <v>379</v>
      </c>
      <c r="D233" s="18" t="s">
        <v>391</v>
      </c>
      <c r="E233" s="58" t="s">
        <v>395</v>
      </c>
      <c r="F233" s="16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0" t="s">
        <v>394</v>
      </c>
      <c r="C234" s="17" t="s">
        <v>379</v>
      </c>
      <c r="D234" s="18" t="s">
        <v>396</v>
      </c>
      <c r="E234" s="58" t="s">
        <v>397</v>
      </c>
      <c r="F234" s="16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0" t="s">
        <v>394</v>
      </c>
      <c r="C235" s="17" t="s">
        <v>379</v>
      </c>
      <c r="D235" s="18" t="s">
        <v>396</v>
      </c>
      <c r="E235" s="58" t="s">
        <v>398</v>
      </c>
      <c r="F235" s="16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0" t="s">
        <v>394</v>
      </c>
      <c r="C236" s="17" t="s">
        <v>379</v>
      </c>
      <c r="D236" s="18" t="s">
        <v>396</v>
      </c>
      <c r="E236" s="58" t="s">
        <v>400</v>
      </c>
      <c r="F236" s="16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0" t="s">
        <v>394</v>
      </c>
      <c r="C237" s="17" t="s">
        <v>379</v>
      </c>
      <c r="D237" s="18" t="s">
        <v>396</v>
      </c>
      <c r="E237" s="58" t="s">
        <v>401</v>
      </c>
      <c r="F237" s="16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0" t="s">
        <v>72</v>
      </c>
      <c r="C238" s="17" t="s">
        <v>379</v>
      </c>
      <c r="D238" s="18" t="s">
        <v>396</v>
      </c>
      <c r="E238" s="58" t="s">
        <v>402</v>
      </c>
      <c r="F238" s="16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0" t="s">
        <v>72</v>
      </c>
      <c r="C239" s="17" t="s">
        <v>379</v>
      </c>
      <c r="D239" s="18" t="s">
        <v>396</v>
      </c>
      <c r="E239" s="58" t="s">
        <v>404</v>
      </c>
      <c r="F239" s="16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0" t="s">
        <v>72</v>
      </c>
      <c r="C240" s="17" t="s">
        <v>379</v>
      </c>
      <c r="D240" s="18" t="s">
        <v>406</v>
      </c>
      <c r="E240" s="58" t="s">
        <v>407</v>
      </c>
      <c r="F240" s="16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0" t="s">
        <v>72</v>
      </c>
      <c r="C241" s="17" t="s">
        <v>379</v>
      </c>
      <c r="D241" s="18" t="s">
        <v>396</v>
      </c>
      <c r="E241" s="58" t="s">
        <v>409</v>
      </c>
      <c r="F241" s="16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17" t="s">
        <v>276</v>
      </c>
      <c r="D242" s="44" t="s">
        <v>283</v>
      </c>
      <c r="E242" s="58" t="s">
        <v>411</v>
      </c>
      <c r="F242" s="16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17" t="s">
        <v>276</v>
      </c>
      <c r="D243" s="44" t="s">
        <v>283</v>
      </c>
      <c r="E243" s="58" t="s">
        <v>413</v>
      </c>
      <c r="F243" s="16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17" t="s">
        <v>276</v>
      </c>
      <c r="D244" s="44" t="s">
        <v>277</v>
      </c>
      <c r="E244" s="58" t="s">
        <v>414</v>
      </c>
      <c r="F244" s="16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17" t="s">
        <v>276</v>
      </c>
      <c r="D245" s="44" t="s">
        <v>277</v>
      </c>
      <c r="E245" s="58" t="s">
        <v>415</v>
      </c>
      <c r="F245" s="16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17" t="s">
        <v>276</v>
      </c>
      <c r="D246" s="44" t="s">
        <v>277</v>
      </c>
      <c r="E246" s="58" t="s">
        <v>416</v>
      </c>
      <c r="F246" s="16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17" t="s">
        <v>276</v>
      </c>
      <c r="D247" s="44" t="s">
        <v>277</v>
      </c>
      <c r="E247" s="58" t="s">
        <v>417</v>
      </c>
      <c r="F247" s="16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17" t="s">
        <v>276</v>
      </c>
      <c r="D248" s="44" t="s">
        <v>277</v>
      </c>
      <c r="E248" s="58" t="s">
        <v>418</v>
      </c>
      <c r="F248" s="16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17" t="s">
        <v>276</v>
      </c>
      <c r="D249" s="44" t="s">
        <v>277</v>
      </c>
      <c r="E249" s="58" t="s">
        <v>419</v>
      </c>
      <c r="F249" s="16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17" t="s">
        <v>276</v>
      </c>
      <c r="D250" s="44" t="s">
        <v>277</v>
      </c>
      <c r="E250" s="58" t="s">
        <v>420</v>
      </c>
      <c r="F250" s="16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17" t="s">
        <v>276</v>
      </c>
      <c r="D251" s="44" t="s">
        <v>421</v>
      </c>
      <c r="E251" s="58" t="s">
        <v>422</v>
      </c>
      <c r="F251" s="16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17" t="s">
        <v>276</v>
      </c>
      <c r="D252" s="44" t="s">
        <v>277</v>
      </c>
      <c r="E252" s="58" t="s">
        <v>423</v>
      </c>
      <c r="F252" s="16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17" t="s">
        <v>276</v>
      </c>
      <c r="D253" s="44" t="s">
        <v>277</v>
      </c>
      <c r="E253" s="58" t="s">
        <v>424</v>
      </c>
      <c r="F253" s="16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17" t="s">
        <v>276</v>
      </c>
      <c r="D254" s="44" t="s">
        <v>426</v>
      </c>
      <c r="E254" s="58" t="s">
        <v>427</v>
      </c>
      <c r="F254" s="16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17" t="s">
        <v>276</v>
      </c>
      <c r="D255" s="44" t="s">
        <v>426</v>
      </c>
      <c r="E255" s="58" t="s">
        <v>429</v>
      </c>
      <c r="F255" s="16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17" t="s">
        <v>276</v>
      </c>
      <c r="D256" s="44" t="s">
        <v>426</v>
      </c>
      <c r="E256" s="58" t="s">
        <v>431</v>
      </c>
      <c r="F256" s="16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17" t="s">
        <v>276</v>
      </c>
      <c r="D257" s="44" t="s">
        <v>426</v>
      </c>
      <c r="E257" s="58" t="s">
        <v>432</v>
      </c>
      <c r="F257" s="16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17" t="s">
        <v>276</v>
      </c>
      <c r="D258" s="44" t="s">
        <v>426</v>
      </c>
      <c r="E258" s="58" t="s">
        <v>433</v>
      </c>
      <c r="F258" s="16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17" t="s">
        <v>276</v>
      </c>
      <c r="D259" s="44" t="s">
        <v>435</v>
      </c>
      <c r="E259" s="58" t="s">
        <v>436</v>
      </c>
      <c r="F259" s="16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17" t="s">
        <v>276</v>
      </c>
      <c r="D260" s="44" t="s">
        <v>437</v>
      </c>
      <c r="E260" s="58" t="s">
        <v>438</v>
      </c>
      <c r="F260" s="16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17" t="s">
        <v>276</v>
      </c>
      <c r="D261" s="44" t="s">
        <v>426</v>
      </c>
      <c r="E261" s="58" t="s">
        <v>439</v>
      </c>
      <c r="F261" s="16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17" t="s">
        <v>276</v>
      </c>
      <c r="D262" s="44" t="s">
        <v>441</v>
      </c>
      <c r="E262" s="58" t="s">
        <v>442</v>
      </c>
      <c r="F262" s="16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17" t="s">
        <v>276</v>
      </c>
      <c r="D263" s="44" t="s">
        <v>426</v>
      </c>
      <c r="E263" s="58" t="s">
        <v>443</v>
      </c>
      <c r="F263" s="16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17" t="s">
        <v>276</v>
      </c>
      <c r="D264" s="44" t="s">
        <v>426</v>
      </c>
      <c r="E264" s="58" t="s">
        <v>444</v>
      </c>
      <c r="F264" s="16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17" t="s">
        <v>276</v>
      </c>
      <c r="D265" s="44" t="s">
        <v>437</v>
      </c>
      <c r="E265" s="58" t="s">
        <v>445</v>
      </c>
      <c r="F265" s="16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17" t="s">
        <v>276</v>
      </c>
      <c r="D266" s="44" t="s">
        <v>437</v>
      </c>
      <c r="E266" s="58" t="s">
        <v>446</v>
      </c>
      <c r="F266" s="16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17" t="s">
        <v>276</v>
      </c>
      <c r="D267" s="44" t="s">
        <v>426</v>
      </c>
      <c r="E267" s="58" t="s">
        <v>447</v>
      </c>
      <c r="F267" s="16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17" t="s">
        <v>276</v>
      </c>
      <c r="D268" s="44" t="s">
        <v>441</v>
      </c>
      <c r="E268" s="58" t="s">
        <v>448</v>
      </c>
      <c r="F268" s="16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17" t="s">
        <v>276</v>
      </c>
      <c r="D269" s="44" t="s">
        <v>437</v>
      </c>
      <c r="E269" s="58" t="s">
        <v>449</v>
      </c>
      <c r="F269" s="16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17" t="s">
        <v>276</v>
      </c>
      <c r="D270" s="44" t="s">
        <v>426</v>
      </c>
      <c r="E270" s="58" t="s">
        <v>450</v>
      </c>
      <c r="F270" s="16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17" t="s">
        <v>276</v>
      </c>
      <c r="D271" s="44" t="s">
        <v>426</v>
      </c>
      <c r="E271" s="58" t="s">
        <v>451</v>
      </c>
      <c r="F271" s="16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17" t="s">
        <v>276</v>
      </c>
      <c r="D272" s="44" t="s">
        <v>426</v>
      </c>
      <c r="E272" s="58" t="s">
        <v>452</v>
      </c>
      <c r="F272" s="16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17" t="s">
        <v>276</v>
      </c>
      <c r="D273" s="44" t="s">
        <v>277</v>
      </c>
      <c r="E273" s="58" t="s">
        <v>453</v>
      </c>
      <c r="F273" s="16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17" t="s">
        <v>276</v>
      </c>
      <c r="D274" s="44" t="s">
        <v>455</v>
      </c>
      <c r="E274" s="58" t="s">
        <v>456</v>
      </c>
      <c r="F274" s="16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17" t="s">
        <v>276</v>
      </c>
      <c r="D275" s="44" t="s">
        <v>455</v>
      </c>
      <c r="E275" s="58" t="s">
        <v>457</v>
      </c>
      <c r="F275" s="16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17" t="s">
        <v>276</v>
      </c>
      <c r="D276" s="44" t="s">
        <v>426</v>
      </c>
      <c r="E276" s="58" t="s">
        <v>458</v>
      </c>
      <c r="F276" s="16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F5D68AF-23A7-42CE-A9BD-2646CDA4C73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N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46677DB-A4C5-4F06-94C0-4B3EDAC6A2F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209149C-10DC-407C-B168-3323A5EEC07E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N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86E8331-CDD7-46AA-8DF3-7E1FE3D063F4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998EF95-FE83-45A6-A0E0-03250170F09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FA77757-94DA-4137-8652-9B85FD444286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3" t="s">
        <v>2</v>
      </c>
      <c r="B3" s="102" t="s">
        <v>3</v>
      </c>
      <c r="C3" s="111" t="s">
        <v>4</v>
      </c>
      <c r="D3" s="102" t="s">
        <v>5</v>
      </c>
      <c r="E3" s="111" t="s">
        <v>6</v>
      </c>
      <c r="F3" s="102" t="s">
        <v>7</v>
      </c>
      <c r="G3" s="111" t="s">
        <v>8</v>
      </c>
      <c r="H3" s="102" t="s">
        <v>582</v>
      </c>
      <c r="I3" s="101" t="s">
        <v>9</v>
      </c>
      <c r="J3" s="108" t="s">
        <v>10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0"/>
      <c r="V3" s="106" t="s">
        <v>23</v>
      </c>
      <c r="W3" s="103" t="s">
        <v>24</v>
      </c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5"/>
      <c r="AI3" s="99" t="s">
        <v>25</v>
      </c>
    </row>
    <row r="4" spans="1:35" ht="15.75" thickBot="1" x14ac:dyDescent="0.3">
      <c r="A4" s="114"/>
      <c r="B4" s="115"/>
      <c r="C4" s="112"/>
      <c r="D4" s="115"/>
      <c r="E4" s="112"/>
      <c r="F4" s="115"/>
      <c r="G4" s="112"/>
      <c r="H4" s="102"/>
      <c r="I4" s="10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6E25072-FE66-416E-A8C2-3DED9683D0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CONSOLIDADO MR</vt:lpstr>
      <vt:lpstr>EESS1</vt:lpstr>
      <vt:lpstr>EESS2</vt:lpstr>
      <vt:lpstr>EESS3</vt:lpstr>
      <vt:lpstr>EESS4</vt:lpstr>
      <vt:lpstr>EESS5</vt:lpstr>
      <vt:lpstr>EESS6</vt:lpstr>
      <vt:lpstr>EESS7</vt:lpstr>
      <vt:lpstr>EESS8</vt:lpstr>
      <vt:lpstr>EESS9</vt:lpstr>
      <vt:lpstr>EESS10</vt:lpstr>
      <vt:lpstr>EESS11</vt:lpstr>
      <vt:lpstr>EESS12</vt:lpstr>
      <vt:lpstr>EESS13</vt:lpstr>
      <vt:lpstr>EESS14</vt:lpstr>
      <vt:lpstr>EESS15</vt:lpstr>
      <vt:lpstr>EESS16</vt:lpstr>
      <vt:lpstr>EESS17</vt:lpstr>
      <vt:lpstr>EESS18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R. Tipian Levano</dc:creator>
  <cp:lastModifiedBy>usuario</cp:lastModifiedBy>
  <dcterms:created xsi:type="dcterms:W3CDTF">2022-03-22T18:17:03Z</dcterms:created>
  <dcterms:modified xsi:type="dcterms:W3CDTF">2022-07-11T17:11:41Z</dcterms:modified>
</cp:coreProperties>
</file>